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\\marte.honos.col\GIT_CONT24\26\GESTION\TRASPARENCIA\"/>
    </mc:Choice>
  </mc:AlternateContent>
  <xr:revisionPtr revIDLastSave="0" documentId="13_ncr:1_{2EAA9C84-2302-433D-9BD3-762B3B16597C}" xr6:coauthVersionLast="4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2" r:id="rId1"/>
  </sheets>
  <definedNames>
    <definedName name="_xlnm._FilterDatabase" localSheetId="0" hidden="1">Agosto!$A$2:$K$4260</definedName>
  </definedNames>
  <calcPr calcId="191029"/>
</workbook>
</file>

<file path=xl/sharedStrings.xml><?xml version="1.0" encoding="utf-8"?>
<sst xmlns="http://schemas.openxmlformats.org/spreadsheetml/2006/main" count="45" uniqueCount="38">
  <si>
    <t>Dirección Regional</t>
  </si>
  <si>
    <t>Ordenador</t>
  </si>
  <si>
    <t>Número del proceso</t>
  </si>
  <si>
    <t>Modalidad de Selección</t>
  </si>
  <si>
    <t>Vigencia</t>
  </si>
  <si>
    <t>No. Contrato</t>
  </si>
  <si>
    <t>Objeto</t>
  </si>
  <si>
    <t>Fecha Inicio</t>
  </si>
  <si>
    <t>Fecha de Terminación</t>
  </si>
  <si>
    <t>Contratista</t>
  </si>
  <si>
    <t>Periodo:</t>
  </si>
  <si>
    <t>Link de Publicación para consulta de ejecución</t>
  </si>
  <si>
    <t>DIRECTA</t>
  </si>
  <si>
    <t>MINIMA CUANTIA</t>
  </si>
  <si>
    <t>BOGOTA</t>
  </si>
  <si>
    <t>DIANA CAROLINA BARBOSA</t>
  </si>
  <si>
    <t>SG 0115 2026</t>
  </si>
  <si>
    <t>SG 0116 2026</t>
  </si>
  <si>
    <t>SG 0117 2026</t>
  </si>
  <si>
    <t>SG 0118 2026</t>
  </si>
  <si>
    <t>SG 65634112 2026.</t>
  </si>
  <si>
    <t xml:space="preserve">SG 0006 MC 2026 </t>
  </si>
  <si>
    <t>SG 0007 MC 2026</t>
  </si>
  <si>
    <t>SG 0003 SASI 2026</t>
  </si>
  <si>
    <t>SUBASTA INVERSA</t>
  </si>
  <si>
    <t>LEIDY URIBE PADILLA</t>
  </si>
  <si>
    <t xml:space="preserve">SALUD Y DIAGNOSTICO MEDIAMECAL SAS </t>
  </si>
  <si>
    <t>PABLO JUEZ CONSTRUCCION E INGENIERIA SAS</t>
  </si>
  <si>
    <t>DATASEC SAS</t>
  </si>
  <si>
    <t>Prestar los servicios de apoyo a la gestión de forma transversal a todas las actividades que se ejecuten desde los aspectos técnicos y administrativos que permitan impulsar las estrategias misionales en el marco de la implementación de los PDET en la Subregión del Catatumbo en la Subregión de Catatumbo</t>
  </si>
  <si>
    <t>prsetacion de servicios profesionales orientados a la valoracion medica de los funcionarios incluido medico ocupacional</t>
  </si>
  <si>
    <t>Prestar el servicio integral de mantenimiento preventivo y correctivo para el sistema de control de incendios del centro de computo de la agencia de renovacion del terriorio</t>
  </si>
  <si>
    <t>Adquirir licenciamiento extension de garantias de la plataforma FORTINET y realizar analisis de vulnerabilidades de los activos tecnologicos que permitan el aseguramiento de la infraestructura tecnologica de la agencia de renovacion del territorio</t>
  </si>
  <si>
    <t>https://community.secop.gov.co/Public/Tendering/OpportunityDetail/Index?noticeUID=CO1.NTC.10648330&amp;isFromPublicArea=True&amp;isModal=False</t>
  </si>
  <si>
    <t>https://community.secop.gov.co/Public/Tendering/OpportunityDetail/Index?noticeUID=CO1.NTC.10568469&amp;isFromPublicArea=True&amp;isModal=False</t>
  </si>
  <si>
    <t>https://community.secop.gov.co/Public/Tendering/OpportunityDetail/Index?noticeUID=CO1.NTC.10607685&amp;isFromPublicArea=True&amp;isModal=False</t>
  </si>
  <si>
    <t>https://community.secop.gov.co/Public/Tendering/OpportunityDetail/Index?noticeUID=CO1.NTC.10517680&amp;isFromPublicArea=True&amp;isModal=False</t>
  </si>
  <si>
    <t>01 de agosto 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</si>
</sst>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9"/>
      <color rgb="FF000000"/>
      <name val="Calibri Light"/>
      <family val="2"/>
    </font>
    <font>
      <b/>
      <sz val="9"/>
      <color rgb="FF000000"/>
      <name val="Calibri Light"/>
      <family val="2"/>
    </font>
    <font>
      <sz val="10"/>
      <color rgb="FF000000"/>
      <name val="Calibri Light"/>
      <family val="2"/>
    </font>
    <font>
      <u/>
      <sz val="11"/>
      <color theme="10"/>
      <name val="Calibri"/>
      <family val="2"/>
    </font>
    <font>
      <sz val="9"/>
      <color rgb="FF000000"/>
      <name val="Calibri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sz val="9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6" fillId="0" borderId="0" xfId="1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wrapText="1"/>
    </xf>
    <xf numFmtId="14" fontId="0" fillId="0" borderId="1" xfId="0" applyNumberFormat="1" applyBorder="1"/>
    <xf numFmtId="0" fontId="1" fillId="0" borderId="0" xfId="0" applyFont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 xr:uid="{0C012082-0925-41B1-96DA-B258657B1001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7712A-98E0-4224-9AA1-ED3FEFDB5A62}">
  <dimension ref="A1:K6250"/>
  <sheetViews>
    <sheetView tabSelected="1" zoomScale="90" zoomScaleNormal="90" workbookViewId="0">
      <selection activeCell="A11" sqref="A11"/>
    </sheetView>
  </sheetViews>
  <sheetFormatPr baseColWidth="10" defaultColWidth="11.5703125" defaultRowHeight="12.75" x14ac:dyDescent="0.25"/>
  <cols>
    <col min="1" max="1" width="21" style="1" customWidth="1"/>
    <col min="2" max="2" width="33.7109375" style="1" bestFit="1" customWidth="1"/>
    <col min="3" max="3" width="25.140625" style="1" customWidth="1"/>
    <col min="4" max="4" width="16.42578125" style="1" customWidth="1"/>
    <col min="5" max="5" width="11.7109375" style="1" bestFit="1" customWidth="1"/>
    <col min="6" max="6" width="22.85546875" style="1" customWidth="1"/>
    <col min="7" max="7" width="31" style="1" customWidth="1"/>
    <col min="8" max="10" width="11.5703125" style="1"/>
    <col min="11" max="11" width="53.28515625" style="2" customWidth="1"/>
    <col min="12" max="16384" width="11.5703125" style="1"/>
  </cols>
  <sheetData>
    <row r="1" spans="1:11" ht="34.9" customHeight="1" x14ac:dyDescent="0.25">
      <c r="A1" s="1" t="s">
        <v>10</v>
      </c>
      <c r="B1" s="10" t="s">
        <v>37</v>
      </c>
      <c r="C1" s="10"/>
      <c r="D1" s="10"/>
    </row>
    <row r="2" spans="1:11" ht="30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9</v>
      </c>
      <c r="H2" s="6" t="s">
        <v>6</v>
      </c>
      <c r="I2" s="6" t="s">
        <v>7</v>
      </c>
      <c r="J2" s="6" t="s">
        <v>8</v>
      </c>
      <c r="K2" s="6" t="s">
        <v>11</v>
      </c>
    </row>
    <row r="3" spans="1:11" s="5" customFormat="1" ht="16.899999999999999" customHeight="1" x14ac:dyDescent="0.25">
      <c r="A3" s="7" t="s">
        <v>14</v>
      </c>
      <c r="B3" s="7" t="s">
        <v>15</v>
      </c>
      <c r="C3" s="7" t="s">
        <v>20</v>
      </c>
      <c r="D3" s="7" t="s">
        <v>12</v>
      </c>
      <c r="E3" s="7">
        <v>2026</v>
      </c>
      <c r="F3" s="7" t="s">
        <v>16</v>
      </c>
      <c r="G3" s="7" t="s">
        <v>25</v>
      </c>
      <c r="H3" s="7" t="s">
        <v>29</v>
      </c>
      <c r="I3" s="9">
        <v>46244</v>
      </c>
      <c r="J3" s="9">
        <v>46380</v>
      </c>
      <c r="K3" s="7" t="s">
        <v>33</v>
      </c>
    </row>
    <row r="4" spans="1:11" s="5" customFormat="1" ht="16.899999999999999" customHeight="1" x14ac:dyDescent="0.25">
      <c r="A4" s="7" t="s">
        <v>14</v>
      </c>
      <c r="B4" s="7" t="s">
        <v>15</v>
      </c>
      <c r="C4" s="7" t="s">
        <v>21</v>
      </c>
      <c r="D4" s="7" t="s">
        <v>13</v>
      </c>
      <c r="E4" s="7">
        <v>2026</v>
      </c>
      <c r="F4" s="7" t="s">
        <v>17</v>
      </c>
      <c r="G4" s="7" t="s">
        <v>26</v>
      </c>
      <c r="H4" s="7" t="s">
        <v>30</v>
      </c>
      <c r="I4" s="9">
        <v>46258</v>
      </c>
      <c r="J4" s="9">
        <v>46387</v>
      </c>
      <c r="K4" s="7" t="s">
        <v>34</v>
      </c>
    </row>
    <row r="5" spans="1:11" s="5" customFormat="1" ht="16.899999999999999" customHeight="1" x14ac:dyDescent="0.25">
      <c r="A5" s="7" t="s">
        <v>14</v>
      </c>
      <c r="B5" s="7" t="s">
        <v>15</v>
      </c>
      <c r="C5" s="7" t="s">
        <v>22</v>
      </c>
      <c r="D5" s="7" t="s">
        <v>13</v>
      </c>
      <c r="E5" s="7">
        <v>2026</v>
      </c>
      <c r="F5" s="7" t="s">
        <v>18</v>
      </c>
      <c r="G5" s="7" t="s">
        <v>27</v>
      </c>
      <c r="H5" s="7" t="s">
        <v>31</v>
      </c>
      <c r="I5" s="9">
        <v>46268</v>
      </c>
      <c r="J5" s="9">
        <v>46387</v>
      </c>
      <c r="K5" s="7" t="s">
        <v>35</v>
      </c>
    </row>
    <row r="6" spans="1:11" s="5" customFormat="1" ht="16.899999999999999" customHeight="1" x14ac:dyDescent="0.25">
      <c r="A6" s="7" t="s">
        <v>14</v>
      </c>
      <c r="B6" s="7" t="s">
        <v>15</v>
      </c>
      <c r="C6" s="7" t="s">
        <v>23</v>
      </c>
      <c r="D6" s="7" t="s">
        <v>24</v>
      </c>
      <c r="E6" s="7">
        <v>2026</v>
      </c>
      <c r="F6" s="7" t="s">
        <v>19</v>
      </c>
      <c r="G6" s="7" t="s">
        <v>28</v>
      </c>
      <c r="H6" s="7" t="s">
        <v>32</v>
      </c>
      <c r="I6" s="9">
        <v>46253</v>
      </c>
      <c r="J6" s="9">
        <v>46387</v>
      </c>
      <c r="K6" s="7" t="s">
        <v>36</v>
      </c>
    </row>
    <row r="7" spans="1:11" s="5" customFormat="1" ht="16.899999999999999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s="5" customFormat="1" ht="16.899999999999999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s="5" customFormat="1" ht="16.899999999999999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s="5" customFormat="1" ht="16.899999999999999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s="5" customFormat="1" ht="16.899999999999999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s="5" customFormat="1" ht="16.899999999999999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s="5" customFormat="1" ht="16.899999999999999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s="5" customFormat="1" ht="16.899999999999999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s="5" customFormat="1" ht="16.899999999999999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s="5" customFormat="1" ht="16.899999999999999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s="5" customFormat="1" ht="16.899999999999999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s="5" customFormat="1" ht="16.899999999999999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s="5" customFormat="1" ht="16.899999999999999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s="5" customFormat="1" ht="16.899999999999999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s="5" customFormat="1" ht="16.899999999999999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s="5" customFormat="1" ht="16.899999999999999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s="5" customFormat="1" ht="16.899999999999999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s="5" customFormat="1" ht="16.899999999999999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s="5" customFormat="1" ht="16.899999999999999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s="5" customFormat="1" ht="16.899999999999999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s="5" customFormat="1" ht="16.899999999999999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s="5" customFormat="1" ht="16.899999999999999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5" customFormat="1" ht="16.899999999999999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s="5" customFormat="1" ht="16.899999999999999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s="5" customFormat="1" ht="16.899999999999999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s="5" customFormat="1" ht="16.899999999999999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s="5" customFormat="1" ht="16.899999999999999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s="5" customFormat="1" ht="16.899999999999999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s="5" customFormat="1" ht="16.899999999999999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s="5" customFormat="1" ht="16.899999999999999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s="5" customFormat="1" ht="16.899999999999999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s="5" customFormat="1" ht="16.899999999999999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s="5" customFormat="1" ht="16.899999999999999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s="5" customFormat="1" ht="16.899999999999999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s="5" customFormat="1" ht="16.899999999999999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s="5" customFormat="1" ht="16.899999999999999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s="5" customFormat="1" ht="16.899999999999999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s="5" customFormat="1" ht="16.899999999999999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s="5" customFormat="1" ht="16.899999999999999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s="5" customFormat="1" ht="16.899999999999999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s="5" customFormat="1" ht="16.899999999999999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s="5" customFormat="1" ht="16.899999999999999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s="5" customFormat="1" ht="16.899999999999999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s="5" customFormat="1" ht="16.899999999999999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s="5" customFormat="1" ht="16.899999999999999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s="5" customFormat="1" ht="16.899999999999999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s="5" customFormat="1" ht="16.899999999999999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s="5" customFormat="1" ht="16.899999999999999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s="5" customFormat="1" ht="16.899999999999999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s="5" customFormat="1" ht="16.899999999999999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s="5" customFormat="1" ht="16.899999999999999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s="5" customFormat="1" ht="16.899999999999999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s="5" customFormat="1" ht="16.899999999999999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s="5" customFormat="1" ht="16.899999999999999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s="5" customFormat="1" ht="16.899999999999999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s="5" customFormat="1" ht="16.899999999999999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s="5" customFormat="1" ht="16.899999999999999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s="5" customFormat="1" ht="16.899999999999999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s="5" customFormat="1" ht="16.899999999999999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s="5" customFormat="1" ht="16.899999999999999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s="5" customFormat="1" ht="16.899999999999999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s="5" customFormat="1" ht="16.899999999999999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s="5" customFormat="1" ht="16.899999999999999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s="5" customFormat="1" ht="16.899999999999999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s="5" customFormat="1" ht="16.899999999999999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s="5" customFormat="1" ht="16.899999999999999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s="5" customFormat="1" ht="16.899999999999999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s="5" customFormat="1" ht="16.899999999999999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s="5" customFormat="1" ht="16.899999999999999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s="5" customFormat="1" ht="16.899999999999999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s="5" customFormat="1" ht="16.899999999999999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s="5" customFormat="1" ht="16.899999999999999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s="5" customFormat="1" ht="16.899999999999999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s="5" customFormat="1" ht="16.899999999999999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s="5" customFormat="1" ht="16.899999999999999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s="5" customFormat="1" ht="16.899999999999999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s="5" customFormat="1" ht="16.899999999999999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s="5" customFormat="1" ht="16.899999999999999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s="5" customFormat="1" ht="16.899999999999999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s="5" customFormat="1" ht="16.899999999999999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s="5" customFormat="1" ht="16.899999999999999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s="5" customFormat="1" ht="16.899999999999999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s="5" customFormat="1" ht="16.899999999999999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s="5" customFormat="1" ht="16.899999999999999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s="5" customFormat="1" ht="16.899999999999999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s="5" customFormat="1" ht="16.899999999999999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s="5" customFormat="1" ht="16.899999999999999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s="5" customFormat="1" ht="16.899999999999999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s="5" customFormat="1" ht="16.899999999999999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s="5" customFormat="1" ht="16.899999999999999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s="5" customFormat="1" ht="16.899999999999999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s="5" customFormat="1" ht="16.899999999999999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s="5" customFormat="1" ht="16.899999999999999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s="5" customFormat="1" ht="16.899999999999999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s="5" customFormat="1" ht="16.899999999999999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s="5" customFormat="1" ht="16.899999999999999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s="5" customFormat="1" ht="16.899999999999999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s="5" customFormat="1" ht="16.899999999999999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s="5" customFormat="1" ht="16.899999999999999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s="5" customFormat="1" ht="16.899999999999999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s="5" customFormat="1" ht="16.899999999999999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s="5" customFormat="1" ht="16.899999999999999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s="5" customFormat="1" ht="16.899999999999999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s="5" customFormat="1" ht="16.899999999999999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s="5" customFormat="1" ht="16.899999999999999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s="5" customFormat="1" ht="16.899999999999999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s="5" customFormat="1" ht="16.899999999999999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s="5" customFormat="1" ht="16.899999999999999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s="5" customFormat="1" ht="16.899999999999999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s="5" customFormat="1" ht="16.899999999999999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s="5" customFormat="1" ht="16.899999999999999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s="5" customFormat="1" ht="16.899999999999999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s="5" customFormat="1" ht="16.899999999999999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s="5" customFormat="1" ht="16.899999999999999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s="5" customFormat="1" ht="16.899999999999999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s="5" customFormat="1" ht="16.899999999999999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s="5" customFormat="1" ht="16.899999999999999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s="5" customFormat="1" ht="16.899999999999999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s="5" customFormat="1" ht="16.899999999999999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s="5" customFormat="1" ht="16.899999999999999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s="5" customFormat="1" ht="16.899999999999999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s="5" customFormat="1" ht="16.899999999999999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s="5" customFormat="1" ht="16.899999999999999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s="5" customFormat="1" ht="16.899999999999999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s="5" customFormat="1" ht="16.899999999999999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s="5" customFormat="1" ht="16.899999999999999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s="5" customFormat="1" ht="16.899999999999999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s="5" customFormat="1" ht="16.899999999999999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s="5" customFormat="1" ht="16.899999999999999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s="5" customFormat="1" ht="16.899999999999999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s="5" customFormat="1" ht="16.899999999999999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s="5" customFormat="1" ht="16.899999999999999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s="5" customFormat="1" ht="16.899999999999999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s="5" customFormat="1" ht="16.899999999999999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s="5" customFormat="1" ht="16.899999999999999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s="5" customFormat="1" ht="16.899999999999999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s="5" customFormat="1" ht="16.899999999999999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s="5" customFormat="1" ht="16.899999999999999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s="5" customFormat="1" ht="16.899999999999999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s="5" customFormat="1" ht="16.899999999999999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s="5" customFormat="1" ht="16.899999999999999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s="5" customFormat="1" ht="16.899999999999999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s="5" customFormat="1" ht="16.899999999999999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s="5" customFormat="1" ht="16.899999999999999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s="5" customFormat="1" ht="16.899999999999999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s="5" customFormat="1" ht="16.899999999999999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s="5" customFormat="1" ht="16.899999999999999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s="5" customFormat="1" ht="16.899999999999999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s="5" customFormat="1" ht="16.899999999999999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s="5" customFormat="1" ht="16.899999999999999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s="5" customFormat="1" ht="16.899999999999999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s="5" customFormat="1" ht="16.899999999999999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s="5" customFormat="1" ht="16.899999999999999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s="5" customFormat="1" ht="16.899999999999999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s="5" customFormat="1" ht="16.899999999999999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s="5" customFormat="1" ht="16.899999999999999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s="5" customFormat="1" ht="16.899999999999999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s="5" customFormat="1" ht="16.899999999999999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s="5" customFormat="1" ht="16.899999999999999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s="5" customFormat="1" ht="16.899999999999999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s="5" customFormat="1" ht="16.899999999999999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s="5" customFormat="1" ht="16.899999999999999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s="5" customFormat="1" ht="16.899999999999999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s="5" customFormat="1" ht="16.899999999999999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s="5" customFormat="1" ht="16.899999999999999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s="5" customFormat="1" ht="16.899999999999999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s="5" customFormat="1" ht="16.899999999999999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s="5" customFormat="1" ht="16.899999999999999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s="5" customFormat="1" ht="16.899999999999999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s="5" customFormat="1" ht="16.899999999999999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s="5" customFormat="1" ht="16.899999999999999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s="5" customFormat="1" ht="16.899999999999999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s="5" customFormat="1" ht="16.899999999999999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s="5" customFormat="1" ht="16.899999999999999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s="5" customFormat="1" ht="16.899999999999999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s="5" customFormat="1" ht="16.899999999999999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s="5" customFormat="1" ht="16.899999999999999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s="5" customFormat="1" ht="16.899999999999999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s="5" customFormat="1" ht="16.899999999999999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s="5" customFormat="1" ht="16.899999999999999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s="5" customFormat="1" ht="16.899999999999999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s="5" customFormat="1" ht="16.899999999999999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s="5" customFormat="1" ht="16.899999999999999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s="5" customFormat="1" ht="16.899999999999999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s="5" customFormat="1" ht="16.899999999999999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s="5" customFormat="1" ht="16.899999999999999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s="5" customFormat="1" ht="16.899999999999999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s="5" customFormat="1" ht="16.899999999999999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s="5" customFormat="1" ht="16.899999999999999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s="5" customFormat="1" ht="16.899999999999999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s="5" customFormat="1" ht="16.899999999999999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s="5" customFormat="1" ht="16.899999999999999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s="5" customFormat="1" ht="16.899999999999999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s="5" customFormat="1" ht="16.899999999999999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s="5" customFormat="1" ht="16.899999999999999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s="5" customFormat="1" ht="16.899999999999999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s="5" customFormat="1" ht="16.899999999999999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s="5" customFormat="1" ht="16.899999999999999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s="5" customFormat="1" ht="16.899999999999999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s="5" customFormat="1" ht="16.899999999999999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s="5" customFormat="1" ht="16.899999999999999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s="5" customFormat="1" ht="16.899999999999999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s="5" customFormat="1" ht="16.899999999999999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s="5" customFormat="1" ht="16.899999999999999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s="5" customFormat="1" ht="16.899999999999999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s="5" customFormat="1" ht="16.899999999999999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s="5" customFormat="1" ht="16.899999999999999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s="5" customFormat="1" ht="16.899999999999999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s="5" customFormat="1" ht="16.899999999999999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s="5" customFormat="1" ht="16.899999999999999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s="5" customFormat="1" ht="16.899999999999999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s="5" customFormat="1" ht="16.899999999999999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s="5" customFormat="1" ht="16.899999999999999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s="5" customFormat="1" ht="16.899999999999999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s="5" customFormat="1" ht="16.899999999999999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s="5" customFormat="1" ht="16.899999999999999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s="5" customFormat="1" ht="16.899999999999999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s="5" customFormat="1" ht="16.899999999999999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s="5" customFormat="1" ht="16.899999999999999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s="5" customFormat="1" ht="16.899999999999999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spans="1:11" s="5" customFormat="1" ht="16.899999999999999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spans="1:11" s="5" customFormat="1" ht="16.899999999999999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 s="5" customFormat="1" ht="16.899999999999999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spans="1:11" s="5" customFormat="1" ht="16.899999999999999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spans="1:11" s="5" customFormat="1" ht="16.899999999999999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spans="1:11" s="5" customFormat="1" ht="16.899999999999999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s="5" customFormat="1" ht="16.899999999999999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spans="1:11" s="5" customFormat="1" ht="16.899999999999999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spans="1:11" s="5" customFormat="1" ht="16.899999999999999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spans="1:11" s="5" customFormat="1" ht="16.899999999999999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spans="1:11" s="5" customFormat="1" ht="16.899999999999999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spans="1:11" s="5" customFormat="1" ht="16.899999999999999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spans="1:11" s="5" customFormat="1" ht="16.899999999999999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spans="1:11" s="5" customFormat="1" ht="16.899999999999999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spans="1:11" s="5" customFormat="1" ht="16.899999999999999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spans="1:11" s="5" customFormat="1" ht="16.899999999999999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spans="1:11" s="5" customFormat="1" ht="16.899999999999999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spans="1:11" s="5" customFormat="1" ht="16.899999999999999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spans="1:11" s="5" customFormat="1" ht="16.899999999999999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spans="1:11" s="5" customFormat="1" ht="16.899999999999999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s="5" customFormat="1" ht="16.899999999999999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spans="1:11" s="5" customFormat="1" ht="16.899999999999999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spans="1:11" s="5" customFormat="1" ht="16.899999999999999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spans="1:11" s="5" customFormat="1" ht="16.899999999999999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spans="1:11" s="5" customFormat="1" ht="16.899999999999999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spans="1:11" s="5" customFormat="1" ht="16.899999999999999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spans="1:11" s="5" customFormat="1" ht="16.899999999999999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s="5" customFormat="1" ht="16.899999999999999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spans="1:11" s="5" customFormat="1" ht="16.899999999999999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spans="1:11" s="5" customFormat="1" ht="16.899999999999999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spans="1:11" s="5" customFormat="1" ht="16.899999999999999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spans="1:11" s="5" customFormat="1" ht="16.899999999999999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spans="1:11" s="5" customFormat="1" ht="16.899999999999999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spans="1:11" s="5" customFormat="1" ht="16.899999999999999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spans="1:11" s="5" customFormat="1" ht="16.899999999999999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spans="1:11" s="5" customFormat="1" ht="16.899999999999999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s="5" customFormat="1" ht="16.899999999999999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spans="1:11" s="5" customFormat="1" ht="16.899999999999999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spans="1:11" s="5" customFormat="1" ht="16.899999999999999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spans="1:11" s="5" customFormat="1" ht="16.899999999999999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spans="1:11" s="5" customFormat="1" ht="16.899999999999999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spans="1:11" s="5" customFormat="1" ht="16.899999999999999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spans="1:11" s="5" customFormat="1" ht="16.899999999999999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s="5" customFormat="1" ht="16.899999999999999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spans="1:11" s="5" customFormat="1" ht="16.899999999999999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spans="1:11" s="5" customFormat="1" ht="16.899999999999999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s="5" customFormat="1" ht="16.899999999999999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 s="5" customFormat="1" ht="16.899999999999999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s="5" customFormat="1" ht="16.899999999999999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spans="1:11" s="5" customFormat="1" ht="16.899999999999999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spans="1:11" s="5" customFormat="1" ht="16.899999999999999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 s="5" customFormat="1" ht="16.899999999999999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spans="1:11" s="5" customFormat="1" ht="16.899999999999999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spans="1:11" s="5" customFormat="1" ht="16.899999999999999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spans="1:11" s="5" customFormat="1" ht="16.899999999999999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</row>
    <row r="282" spans="1:11" s="5" customFormat="1" ht="16.899999999999999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</row>
    <row r="283" spans="1:11" s="5" customFormat="1" ht="16.899999999999999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 s="5" customFormat="1" ht="16.899999999999999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spans="1:11" s="5" customFormat="1" ht="16.899999999999999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spans="1:11" s="5" customFormat="1" ht="16.899999999999999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spans="1:11" s="5" customFormat="1" ht="16.899999999999999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spans="1:11" s="5" customFormat="1" ht="16.899999999999999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spans="1:11" s="5" customFormat="1" ht="16.899999999999999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</row>
    <row r="290" spans="1:11" s="5" customFormat="1" ht="16.899999999999999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spans="1:11" s="5" customFormat="1" ht="16.899999999999999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spans="1:11" s="5" customFormat="1" ht="16.899999999999999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spans="1:11" s="5" customFormat="1" ht="16.899999999999999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spans="1:11" s="5" customFormat="1" ht="16.899999999999999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spans="1:11" s="5" customFormat="1" ht="16.899999999999999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s="5" customFormat="1" ht="16.899999999999999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spans="1:11" s="5" customFormat="1" ht="16.899999999999999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spans="1:11" s="5" customFormat="1" ht="16.899999999999999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spans="1:11" s="5" customFormat="1" ht="16.899999999999999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spans="1:11" s="5" customFormat="1" ht="16.899999999999999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spans="1:11" s="5" customFormat="1" ht="16.899999999999999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</row>
    <row r="302" spans="1:11" s="5" customFormat="1" ht="16.899999999999999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spans="1:11" s="5" customFormat="1" ht="16.899999999999999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spans="1:11" s="5" customFormat="1" ht="16.899999999999999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</row>
    <row r="305" spans="1:11" s="5" customFormat="1" ht="16.899999999999999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</row>
    <row r="306" spans="1:11" s="5" customFormat="1" ht="16.899999999999999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</row>
    <row r="307" spans="1:11" s="5" customFormat="1" ht="16.899999999999999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</row>
    <row r="308" spans="1:11" s="5" customFormat="1" ht="16.899999999999999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</row>
    <row r="309" spans="1:11" s="5" customFormat="1" ht="16.899999999999999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spans="1:11" s="5" customFormat="1" ht="16.899999999999999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</row>
    <row r="311" spans="1:11" s="5" customFormat="1" ht="16.899999999999999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spans="1:11" s="5" customFormat="1" ht="16.899999999999999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</row>
    <row r="313" spans="1:11" s="5" customFormat="1" ht="16.899999999999999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spans="1:11" s="5" customFormat="1" ht="16.899999999999999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</row>
    <row r="315" spans="1:11" s="5" customFormat="1" ht="16.899999999999999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spans="1:11" s="5" customFormat="1" ht="16.899999999999999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s="5" customFormat="1" ht="16.899999999999999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spans="1:11" s="5" customFormat="1" ht="16.899999999999999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spans="1:11" s="5" customFormat="1" ht="16.899999999999999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s="5" customFormat="1" ht="16.899999999999999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spans="1:11" s="5" customFormat="1" ht="16.899999999999999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spans="1:11" s="5" customFormat="1" ht="16.899999999999999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spans="1:11" s="5" customFormat="1" ht="16.899999999999999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spans="1:11" s="5" customFormat="1" ht="16.899999999999999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</row>
    <row r="325" spans="1:11" s="5" customFormat="1" ht="16.899999999999999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</row>
    <row r="326" spans="1:11" s="5" customFormat="1" ht="16.899999999999999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</row>
    <row r="327" spans="1:11" s="5" customFormat="1" ht="16.899999999999999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spans="1:11" s="5" customFormat="1" ht="16.899999999999999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</row>
    <row r="329" spans="1:11" s="5" customFormat="1" ht="16.899999999999999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spans="1:11" s="5" customFormat="1" ht="16.899999999999999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s="5" customFormat="1" ht="16.899999999999999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s="5" customFormat="1" ht="16.899999999999999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spans="1:11" s="5" customFormat="1" ht="16.899999999999999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</row>
    <row r="334" spans="1:11" s="5" customFormat="1" ht="16.899999999999999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11" s="5" customFormat="1" ht="16.899999999999999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</row>
    <row r="336" spans="1:11" s="5" customFormat="1" ht="16.899999999999999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</row>
    <row r="337" spans="1:11" s="5" customFormat="1" ht="16.899999999999999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s="5" customFormat="1" ht="16.899999999999999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spans="1:11" s="5" customFormat="1" ht="16.899999999999999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spans="1:11" s="5" customFormat="1" ht="16.899999999999999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spans="1:11" s="5" customFormat="1" ht="16.899999999999999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spans="1:11" s="5" customFormat="1" ht="16.899999999999999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spans="1:11" s="5" customFormat="1" ht="16.899999999999999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spans="1:11" s="5" customFormat="1" ht="16.899999999999999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s="5" customFormat="1" ht="16.899999999999999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</row>
    <row r="346" spans="1:11" s="5" customFormat="1" ht="16.899999999999999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</row>
    <row r="347" spans="1:11" s="5" customFormat="1" ht="16.899999999999999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spans="1:11" s="5" customFormat="1" ht="16.899999999999999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</row>
    <row r="349" spans="1:11" s="5" customFormat="1" ht="16.899999999999999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</row>
    <row r="350" spans="1:11" s="5" customFormat="1" ht="16.899999999999999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spans="1:11" s="5" customFormat="1" ht="16.899999999999999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</row>
    <row r="352" spans="1:11" s="5" customFormat="1" ht="16.899999999999999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</row>
    <row r="353" spans="1:11" s="5" customFormat="1" ht="16.899999999999999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</row>
    <row r="354" spans="1:11" s="5" customFormat="1" ht="16.899999999999999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</row>
    <row r="355" spans="1:11" s="5" customFormat="1" ht="16.899999999999999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spans="1:11" s="5" customFormat="1" ht="16.899999999999999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</row>
    <row r="357" spans="1:11" s="5" customFormat="1" ht="16.899999999999999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spans="1:11" s="5" customFormat="1" ht="16.899999999999999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s="5" customFormat="1" ht="16.899999999999999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spans="1:11" s="5" customFormat="1" ht="16.899999999999999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s="5" customFormat="1" ht="16.899999999999999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spans="1:11" s="5" customFormat="1" ht="16.899999999999999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spans="1:11" s="5" customFormat="1" ht="16.899999999999999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spans="1:11" s="5" customFormat="1" ht="16.899999999999999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spans="1:11" s="5" customFormat="1" ht="16.899999999999999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</row>
    <row r="366" spans="1:11" s="5" customFormat="1" ht="16.899999999999999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spans="1:11" s="5" customFormat="1" ht="16.899999999999999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spans="1:11" s="5" customFormat="1" ht="16.899999999999999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</row>
    <row r="369" spans="1:11" s="5" customFormat="1" ht="16.899999999999999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</row>
    <row r="370" spans="1:11" s="5" customFormat="1" ht="16.899999999999999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</row>
    <row r="371" spans="1:11" s="5" customFormat="1" ht="16.899999999999999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</row>
    <row r="372" spans="1:11" s="5" customFormat="1" ht="16.899999999999999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</row>
    <row r="373" spans="1:11" s="5" customFormat="1" ht="16.899999999999999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</row>
    <row r="374" spans="1:11" s="5" customFormat="1" ht="16.899999999999999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</row>
    <row r="375" spans="1:11" s="5" customFormat="1" ht="16.899999999999999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</row>
    <row r="376" spans="1:11" s="5" customFormat="1" ht="16.899999999999999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</row>
    <row r="377" spans="1:11" s="5" customFormat="1" ht="16.899999999999999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</row>
    <row r="378" spans="1:11" s="5" customFormat="1" ht="16.899999999999999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</row>
    <row r="379" spans="1:11" s="5" customFormat="1" ht="16.899999999999999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s="5" customFormat="1" ht="16.899999999999999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spans="1:11" s="5" customFormat="1" ht="16.899999999999999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spans="1:11" s="5" customFormat="1" ht="16.899999999999999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spans="1:11" s="5" customFormat="1" ht="16.899999999999999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spans="1:11" s="5" customFormat="1" ht="16.899999999999999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</row>
    <row r="385" spans="1:11" s="5" customFormat="1" ht="16.899999999999999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</row>
    <row r="386" spans="1:11" s="5" customFormat="1" ht="16.899999999999999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spans="1:11" s="5" customFormat="1" ht="16.899999999999999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spans="1:11" s="5" customFormat="1" ht="16.899999999999999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</row>
    <row r="389" spans="1:11" s="5" customFormat="1" ht="16.899999999999999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</row>
    <row r="390" spans="1:11" s="5" customFormat="1" ht="16.899999999999999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</row>
    <row r="391" spans="1:11" s="5" customFormat="1" ht="16.899999999999999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</row>
    <row r="392" spans="1:11" s="5" customFormat="1" ht="16.899999999999999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spans="1:11" s="5" customFormat="1" ht="16.899999999999999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</row>
    <row r="394" spans="1:11" s="5" customFormat="1" ht="16.899999999999999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</row>
    <row r="395" spans="1:11" s="5" customFormat="1" ht="16.899999999999999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</row>
    <row r="396" spans="1:11" s="5" customFormat="1" ht="16.899999999999999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</row>
    <row r="397" spans="1:11" s="5" customFormat="1" ht="16.899999999999999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spans="1:11" s="5" customFormat="1" ht="16.899999999999999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</row>
    <row r="399" spans="1:11" s="5" customFormat="1" ht="16.899999999999999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spans="1:11" s="5" customFormat="1" ht="16.899999999999999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spans="1:11" s="5" customFormat="1" ht="16.899999999999999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</row>
    <row r="402" spans="1:11" s="5" customFormat="1" ht="16.899999999999999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spans="1:11" s="5" customFormat="1" ht="16.899999999999999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spans="1:11" s="5" customFormat="1" ht="16.899999999999999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spans="1:11" s="5" customFormat="1" ht="16.899999999999999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</row>
    <row r="406" spans="1:11" s="5" customFormat="1" ht="16.899999999999999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spans="1:11" s="5" customFormat="1" ht="16.899999999999999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spans="1:11" s="5" customFormat="1" ht="16.899999999999999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</row>
    <row r="409" spans="1:11" s="5" customFormat="1" ht="16.899999999999999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s="5" customFormat="1" ht="16.899999999999999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s="5" customFormat="1" ht="16.899999999999999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</row>
    <row r="412" spans="1:11" s="5" customFormat="1" ht="16.899999999999999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</row>
    <row r="413" spans="1:11" s="5" customFormat="1" ht="16.899999999999999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spans="1:11" s="5" customFormat="1" ht="16.899999999999999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spans="1:11" s="5" customFormat="1" ht="16.899999999999999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spans="1:11" s="5" customFormat="1" ht="16.899999999999999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</row>
    <row r="417" spans="1:11" s="5" customFormat="1" ht="16.899999999999999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spans="1:11" s="5" customFormat="1" ht="16.899999999999999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</row>
    <row r="419" spans="1:11" s="5" customFormat="1" ht="16.899999999999999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</row>
    <row r="420" spans="1:11" s="5" customFormat="1" ht="16.899999999999999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spans="1:11" s="5" customFormat="1" ht="16.899999999999999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</row>
    <row r="422" spans="1:11" s="5" customFormat="1" ht="16.899999999999999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spans="1:11" s="5" customFormat="1" ht="16.899999999999999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spans="1:11" s="5" customFormat="1" ht="16.899999999999999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spans="1:11" s="5" customFormat="1" ht="16.899999999999999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spans="1:11" s="5" customFormat="1" ht="16.899999999999999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spans="1:11" s="5" customFormat="1" ht="16.899999999999999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s="5" customFormat="1" ht="16.899999999999999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s="5" customFormat="1" ht="16.899999999999999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spans="1:11" s="5" customFormat="1" ht="16.899999999999999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spans="1:11" s="5" customFormat="1" ht="16.899999999999999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</row>
    <row r="432" spans="1:11" s="5" customFormat="1" ht="16.899999999999999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spans="1:11" s="5" customFormat="1" ht="16.899999999999999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spans="1:11" s="5" customFormat="1" ht="16.899999999999999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</row>
    <row r="435" spans="1:11" s="5" customFormat="1" ht="16.899999999999999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spans="1:11" s="5" customFormat="1" ht="16.899999999999999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</row>
    <row r="437" spans="1:11" s="5" customFormat="1" ht="16.899999999999999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</row>
    <row r="438" spans="1:11" s="5" customFormat="1" ht="16.899999999999999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spans="1:11" s="5" customFormat="1" ht="16.899999999999999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spans="1:11" s="5" customFormat="1" ht="16.899999999999999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spans="1:11" s="5" customFormat="1" ht="16.899999999999999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</row>
    <row r="442" spans="1:11" s="5" customFormat="1" ht="16.899999999999999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spans="1:11" s="5" customFormat="1" ht="16.899999999999999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</row>
    <row r="444" spans="1:11" s="5" customFormat="1" ht="16.899999999999999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</row>
    <row r="445" spans="1:11" s="5" customFormat="1" ht="16.899999999999999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</row>
    <row r="446" spans="1:11" s="5" customFormat="1" ht="16.899999999999999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spans="1:11" s="5" customFormat="1" ht="16.899999999999999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spans="1:11" s="5" customFormat="1" ht="16.899999999999999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spans="1:11" s="5" customFormat="1" ht="16.899999999999999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spans="1:11" s="5" customFormat="1" ht="16.899999999999999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</row>
    <row r="451" spans="1:11" s="5" customFormat="1" ht="16.899999999999999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</row>
    <row r="452" spans="1:11" s="5" customFormat="1" ht="16.899999999999999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spans="1:11" s="5" customFormat="1" ht="16.899999999999999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</row>
    <row r="454" spans="1:11" s="5" customFormat="1" ht="16.899999999999999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</row>
    <row r="455" spans="1:11" s="5" customFormat="1" ht="16.899999999999999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spans="1:11" s="5" customFormat="1" ht="16.899999999999999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spans="1:11" s="5" customFormat="1" ht="16.899999999999999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spans="1:11" s="5" customFormat="1" ht="16.899999999999999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</row>
    <row r="459" spans="1:11" s="5" customFormat="1" ht="16.899999999999999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</row>
    <row r="460" spans="1:11" s="5" customFormat="1" ht="16.899999999999999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</row>
    <row r="461" spans="1:11" s="5" customFormat="1" ht="16.899999999999999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</row>
    <row r="462" spans="1:11" s="5" customFormat="1" ht="16.899999999999999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</row>
    <row r="463" spans="1:11" s="5" customFormat="1" ht="16.899999999999999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</row>
    <row r="464" spans="1:11" s="5" customFormat="1" ht="16.899999999999999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spans="1:11" s="5" customFormat="1" ht="16.899999999999999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spans="1:11" s="5" customFormat="1" ht="16.899999999999999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</row>
    <row r="467" spans="1:11" s="5" customFormat="1" ht="16.899999999999999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spans="1:11" s="5" customFormat="1" ht="16.899999999999999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</row>
    <row r="469" spans="1:11" s="5" customFormat="1" ht="16.899999999999999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</row>
    <row r="470" spans="1:11" s="5" customFormat="1" ht="16.899999999999999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spans="1:11" s="5" customFormat="1" ht="16.899999999999999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s="5" customFormat="1" ht="16.899999999999999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spans="1:11" s="5" customFormat="1" ht="16.899999999999999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</row>
    <row r="474" spans="1:11" s="5" customFormat="1" ht="16.899999999999999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</row>
    <row r="475" spans="1:11" s="5" customFormat="1" ht="16.899999999999999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</row>
    <row r="476" spans="1:11" s="5" customFormat="1" ht="16.899999999999999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</row>
    <row r="477" spans="1:11" s="5" customFormat="1" ht="16.899999999999999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spans="1:11" s="5" customFormat="1" ht="16.899999999999999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spans="1:11" s="5" customFormat="1" ht="16.899999999999999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spans="1:11" s="5" customFormat="1" ht="16.899999999999999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</row>
    <row r="481" spans="1:11" s="5" customFormat="1" ht="16.899999999999999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</row>
    <row r="482" spans="1:11" s="5" customFormat="1" ht="16.899999999999999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</row>
    <row r="483" spans="1:11" s="5" customFormat="1" ht="16.899999999999999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</row>
    <row r="484" spans="1:11" s="5" customFormat="1" ht="16.899999999999999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</row>
    <row r="485" spans="1:11" s="5" customFormat="1" ht="16.899999999999999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</row>
    <row r="486" spans="1:11" s="5" customFormat="1" ht="16.899999999999999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</row>
    <row r="487" spans="1:11" s="5" customFormat="1" ht="16.899999999999999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spans="1:11" s="5" customFormat="1" ht="16.899999999999999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</row>
    <row r="489" spans="1:11" s="5" customFormat="1" ht="16.899999999999999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spans="1:11" s="5" customFormat="1" ht="16.899999999999999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spans="1:11" s="5" customFormat="1" ht="16.899999999999999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spans="1:11" s="5" customFormat="1" ht="16.899999999999999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</row>
    <row r="493" spans="1:11" s="5" customFormat="1" ht="16.899999999999999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spans="1:11" s="5" customFormat="1" ht="16.899999999999999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</row>
    <row r="495" spans="1:11" s="5" customFormat="1" ht="16.899999999999999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</row>
    <row r="496" spans="1:11" s="5" customFormat="1" ht="16.899999999999999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spans="1:11" s="5" customFormat="1" ht="16.899999999999999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spans="1:11" s="5" customFormat="1" ht="16.899999999999999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</row>
    <row r="499" spans="1:11" s="5" customFormat="1" ht="16.899999999999999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spans="1:11" s="5" customFormat="1" ht="16.899999999999999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</row>
    <row r="501" spans="1:11" s="5" customFormat="1" ht="16.899999999999999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spans="1:11" s="5" customFormat="1" ht="16.899999999999999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</row>
    <row r="503" spans="1:11" s="5" customFormat="1" ht="16.899999999999999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</row>
    <row r="504" spans="1:11" s="5" customFormat="1" ht="16.899999999999999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spans="1:11" s="5" customFormat="1" ht="16.899999999999999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</row>
    <row r="506" spans="1:11" s="5" customFormat="1" ht="16.899999999999999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</row>
    <row r="507" spans="1:11" s="5" customFormat="1" ht="16.899999999999999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</row>
    <row r="508" spans="1:11" s="5" customFormat="1" ht="16.899999999999999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</row>
    <row r="509" spans="1:11" s="5" customFormat="1" ht="16.899999999999999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spans="1:11" s="5" customFormat="1" ht="16.899999999999999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</row>
    <row r="511" spans="1:11" s="5" customFormat="1" ht="16.899999999999999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</row>
    <row r="512" spans="1:11" s="5" customFormat="1" ht="16.899999999999999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spans="1:11" s="5" customFormat="1" ht="16.899999999999999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spans="1:11" s="5" customFormat="1" ht="16.899999999999999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</row>
    <row r="515" spans="1:11" s="5" customFormat="1" ht="16.899999999999999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</row>
    <row r="516" spans="1:11" s="5" customFormat="1" ht="16.899999999999999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spans="1:11" s="5" customFormat="1" ht="16.899999999999999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spans="1:11" s="5" customFormat="1" ht="16.899999999999999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</row>
    <row r="519" spans="1:11" s="5" customFormat="1" ht="16.899999999999999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spans="1:11" s="5" customFormat="1" ht="16.899999999999999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</row>
    <row r="521" spans="1:11" s="5" customFormat="1" ht="16.899999999999999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</row>
    <row r="522" spans="1:11" s="5" customFormat="1" ht="16.899999999999999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spans="1:11" s="5" customFormat="1" ht="16.899999999999999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</row>
    <row r="524" spans="1:11" s="5" customFormat="1" ht="16.899999999999999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</row>
    <row r="525" spans="1:11" s="5" customFormat="1" ht="16.899999999999999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</row>
    <row r="526" spans="1:11" s="5" customFormat="1" ht="16.899999999999999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</row>
    <row r="527" spans="1:11" s="5" customFormat="1" ht="16.899999999999999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</row>
    <row r="528" spans="1:11" s="5" customFormat="1" ht="16.899999999999999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</row>
    <row r="529" spans="1:11" s="5" customFormat="1" ht="16.899999999999999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spans="1:11" s="5" customFormat="1" ht="16.899999999999999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</row>
    <row r="531" spans="1:11" s="5" customFormat="1" ht="16.899999999999999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</row>
    <row r="532" spans="1:11" s="5" customFormat="1" ht="16.899999999999999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spans="1:11" s="5" customFormat="1" ht="16.899999999999999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spans="1:11" s="5" customFormat="1" ht="16.899999999999999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</row>
    <row r="535" spans="1:11" s="5" customFormat="1" ht="16.899999999999999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</row>
    <row r="536" spans="1:11" s="5" customFormat="1" ht="16.899999999999999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</row>
    <row r="537" spans="1:11" s="5" customFormat="1" ht="16.899999999999999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spans="1:11" s="5" customFormat="1" ht="16.899999999999999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spans="1:11" s="5" customFormat="1" ht="16.899999999999999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</row>
    <row r="540" spans="1:11" s="5" customFormat="1" ht="16.899999999999999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spans="1:11" s="5" customFormat="1" ht="16.899999999999999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</row>
    <row r="542" spans="1:11" s="5" customFormat="1" ht="16.899999999999999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spans="1:11" s="5" customFormat="1" ht="16.899999999999999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spans="1:11" s="5" customFormat="1" ht="16.899999999999999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</row>
    <row r="545" spans="1:11" s="5" customFormat="1" ht="16.899999999999999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</row>
    <row r="546" spans="1:11" s="5" customFormat="1" ht="16.899999999999999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spans="1:11" s="5" customFormat="1" ht="16.899999999999999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</row>
    <row r="548" spans="1:11" s="5" customFormat="1" ht="16.899999999999999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</row>
    <row r="549" spans="1:11" s="5" customFormat="1" ht="16.899999999999999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</row>
    <row r="550" spans="1:11" s="5" customFormat="1" ht="16.899999999999999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</row>
    <row r="551" spans="1:11" s="5" customFormat="1" ht="16.899999999999999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</row>
    <row r="552" spans="1:11" s="5" customFormat="1" ht="16.899999999999999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</row>
    <row r="553" spans="1:11" s="5" customFormat="1" ht="16.899999999999999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</row>
    <row r="554" spans="1:11" s="5" customFormat="1" ht="16.899999999999999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</row>
    <row r="555" spans="1:11" s="5" customFormat="1" ht="16.899999999999999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</row>
    <row r="556" spans="1:11" s="5" customFormat="1" ht="16.899999999999999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spans="1:11" s="5" customFormat="1" ht="16.899999999999999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</row>
    <row r="558" spans="1:11" s="5" customFormat="1" ht="16.899999999999999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</row>
    <row r="559" spans="1:11" s="5" customFormat="1" ht="16.899999999999999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spans="1:11" s="5" customFormat="1" ht="16.899999999999999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</row>
    <row r="561" spans="1:11" s="5" customFormat="1" ht="16.899999999999999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</row>
    <row r="562" spans="1:11" s="5" customFormat="1" ht="16.899999999999999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</row>
    <row r="563" spans="1:11" s="5" customFormat="1" ht="16.899999999999999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spans="1:11" s="5" customFormat="1" ht="16.899999999999999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</row>
    <row r="565" spans="1:11" s="5" customFormat="1" ht="16.899999999999999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spans="1:11" s="5" customFormat="1" ht="16.899999999999999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</row>
    <row r="567" spans="1:11" s="5" customFormat="1" ht="16.899999999999999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</row>
    <row r="568" spans="1:11" s="5" customFormat="1" ht="16.899999999999999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</row>
    <row r="569" spans="1:11" s="5" customFormat="1" ht="16.899999999999999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</row>
    <row r="570" spans="1:11" s="5" customFormat="1" ht="16.899999999999999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</row>
    <row r="571" spans="1:11" s="5" customFormat="1" ht="16.899999999999999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</row>
    <row r="572" spans="1:11" s="5" customFormat="1" ht="16.899999999999999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</row>
    <row r="573" spans="1:11" s="5" customFormat="1" ht="16.899999999999999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</row>
    <row r="574" spans="1:11" s="5" customFormat="1" ht="16.899999999999999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</row>
    <row r="575" spans="1:11" s="5" customFormat="1" ht="16.899999999999999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</row>
    <row r="576" spans="1:11" s="5" customFormat="1" ht="16.899999999999999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spans="1:11" s="5" customFormat="1" ht="16.899999999999999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</row>
    <row r="578" spans="1:11" s="5" customFormat="1" ht="16.899999999999999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</row>
    <row r="579" spans="1:11" s="5" customFormat="1" ht="16.899999999999999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spans="1:11" s="5" customFormat="1" ht="16.899999999999999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</row>
    <row r="581" spans="1:11" s="5" customFormat="1" ht="16.899999999999999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</row>
    <row r="582" spans="1:11" s="5" customFormat="1" ht="16.899999999999999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spans="1:11" s="5" customFormat="1" ht="16.899999999999999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</row>
    <row r="584" spans="1:11" s="5" customFormat="1" ht="16.899999999999999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</row>
    <row r="585" spans="1:11" s="5" customFormat="1" ht="16.899999999999999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</row>
    <row r="586" spans="1:11" s="5" customFormat="1" ht="16.899999999999999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</row>
    <row r="587" spans="1:11" s="5" customFormat="1" ht="16.899999999999999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</row>
    <row r="588" spans="1:11" s="5" customFormat="1" ht="16.899999999999999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</row>
    <row r="589" spans="1:11" s="5" customFormat="1" ht="16.899999999999999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spans="1:11" s="5" customFormat="1" ht="16.899999999999999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</row>
    <row r="591" spans="1:11" s="5" customFormat="1" ht="16.899999999999999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</row>
    <row r="592" spans="1:11" s="5" customFormat="1" ht="16.899999999999999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</row>
    <row r="593" spans="1:11" s="5" customFormat="1" ht="16.899999999999999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</row>
    <row r="594" spans="1:11" s="5" customFormat="1" ht="16.899999999999999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</row>
    <row r="595" spans="1:11" s="5" customFormat="1" ht="16.899999999999999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</row>
    <row r="596" spans="1:11" s="5" customFormat="1" ht="16.899999999999999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</row>
    <row r="597" spans="1:11" s="5" customFormat="1" ht="16.899999999999999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</row>
    <row r="598" spans="1:11" s="5" customFormat="1" ht="16.899999999999999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</row>
    <row r="599" spans="1:11" s="5" customFormat="1" ht="16.899999999999999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</row>
    <row r="600" spans="1:11" s="5" customFormat="1" ht="16.899999999999999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</row>
    <row r="601" spans="1:11" s="5" customFormat="1" ht="16.899999999999999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</row>
    <row r="602" spans="1:11" s="5" customFormat="1" ht="16.899999999999999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</row>
    <row r="603" spans="1:11" s="5" customFormat="1" ht="16.899999999999999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</row>
    <row r="604" spans="1:11" s="5" customFormat="1" ht="16.899999999999999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</row>
    <row r="605" spans="1:11" s="5" customFormat="1" ht="16.899999999999999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</row>
    <row r="606" spans="1:11" s="5" customFormat="1" ht="16.899999999999999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</row>
    <row r="607" spans="1:11" s="5" customFormat="1" ht="16.899999999999999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</row>
    <row r="608" spans="1:11" s="5" customFormat="1" ht="16.899999999999999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spans="1:11" s="5" customFormat="1" ht="16.899999999999999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</row>
    <row r="610" spans="1:11" s="5" customFormat="1" ht="16.899999999999999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</row>
    <row r="611" spans="1:11" s="5" customFormat="1" ht="16.899999999999999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</row>
    <row r="612" spans="1:11" s="5" customFormat="1" ht="16.899999999999999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</row>
    <row r="613" spans="1:11" s="5" customFormat="1" ht="16.899999999999999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</row>
    <row r="614" spans="1:11" s="5" customFormat="1" ht="16.899999999999999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</row>
    <row r="615" spans="1:11" s="5" customFormat="1" ht="16.899999999999999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</row>
    <row r="616" spans="1:11" s="5" customFormat="1" ht="16.899999999999999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</row>
    <row r="617" spans="1:11" s="5" customFormat="1" ht="16.899999999999999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</row>
    <row r="618" spans="1:11" s="5" customFormat="1" ht="16.899999999999999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</row>
    <row r="619" spans="1:11" s="5" customFormat="1" ht="16.899999999999999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</row>
    <row r="620" spans="1:11" s="5" customFormat="1" ht="16.899999999999999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</row>
    <row r="621" spans="1:11" s="5" customFormat="1" ht="16.899999999999999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</row>
    <row r="622" spans="1:11" s="5" customFormat="1" ht="16.899999999999999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</row>
    <row r="623" spans="1:11" s="5" customFormat="1" ht="16.899999999999999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</row>
    <row r="624" spans="1:11" s="5" customFormat="1" ht="16.899999999999999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</row>
    <row r="625" spans="1:11" s="5" customFormat="1" ht="16.899999999999999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</row>
    <row r="626" spans="1:11" s="5" customFormat="1" ht="16.899999999999999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</row>
    <row r="627" spans="1:11" s="5" customFormat="1" ht="16.899999999999999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</row>
    <row r="628" spans="1:11" s="5" customFormat="1" ht="16.899999999999999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</row>
    <row r="629" spans="1:11" s="5" customFormat="1" ht="16.899999999999999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</row>
    <row r="630" spans="1:11" s="5" customFormat="1" ht="16.899999999999999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</row>
    <row r="631" spans="1:11" s="5" customFormat="1" ht="16.899999999999999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</row>
    <row r="632" spans="1:11" s="5" customFormat="1" ht="16.899999999999999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</row>
    <row r="633" spans="1:11" s="5" customFormat="1" ht="16.899999999999999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</row>
    <row r="634" spans="1:11" s="5" customFormat="1" ht="16.899999999999999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</row>
    <row r="635" spans="1:11" s="5" customFormat="1" ht="16.899999999999999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</row>
    <row r="636" spans="1:11" s="5" customFormat="1" ht="16.899999999999999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</row>
    <row r="637" spans="1:11" s="5" customFormat="1" ht="16.899999999999999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</row>
    <row r="638" spans="1:11" s="5" customFormat="1" ht="16.899999999999999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</row>
    <row r="639" spans="1:11" s="5" customFormat="1" ht="16.899999999999999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</row>
    <row r="640" spans="1:11" s="5" customFormat="1" ht="16.899999999999999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</row>
    <row r="641" spans="1:11" s="5" customFormat="1" ht="16.899999999999999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</row>
    <row r="642" spans="1:11" s="5" customFormat="1" ht="16.899999999999999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</row>
    <row r="643" spans="1:11" s="5" customFormat="1" ht="16.899999999999999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</row>
    <row r="644" spans="1:11" s="5" customFormat="1" ht="16.899999999999999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</row>
    <row r="645" spans="1:11" s="5" customFormat="1" ht="16.899999999999999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</row>
    <row r="646" spans="1:11" s="5" customFormat="1" ht="16.899999999999999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</row>
    <row r="647" spans="1:11" s="5" customFormat="1" ht="16.899999999999999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</row>
    <row r="648" spans="1:11" s="5" customFormat="1" ht="16.899999999999999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</row>
    <row r="649" spans="1:11" s="5" customFormat="1" ht="16.899999999999999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</row>
    <row r="650" spans="1:11" s="5" customFormat="1" ht="16.899999999999999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</row>
    <row r="651" spans="1:11" s="5" customFormat="1" ht="16.899999999999999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</row>
    <row r="652" spans="1:11" s="5" customFormat="1" ht="16.899999999999999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</row>
    <row r="653" spans="1:11" s="5" customFormat="1" ht="16.899999999999999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</row>
    <row r="654" spans="1:11" s="5" customFormat="1" ht="16.899999999999999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</row>
    <row r="655" spans="1:11" s="5" customFormat="1" ht="16.899999999999999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</row>
    <row r="656" spans="1:11" s="5" customFormat="1" ht="16.899999999999999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</row>
    <row r="657" spans="1:11" s="5" customFormat="1" ht="16.899999999999999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</row>
    <row r="658" spans="1:11" s="5" customFormat="1" ht="16.899999999999999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</row>
    <row r="659" spans="1:11" s="5" customFormat="1" ht="16.899999999999999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spans="1:11" s="5" customFormat="1" ht="16.899999999999999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</row>
    <row r="661" spans="1:11" s="5" customFormat="1" ht="16.899999999999999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</row>
    <row r="662" spans="1:11" s="5" customFormat="1" ht="16.899999999999999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</row>
    <row r="663" spans="1:11" s="5" customFormat="1" ht="16.899999999999999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</row>
    <row r="664" spans="1:11" s="5" customFormat="1" ht="16.899999999999999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spans="1:11" s="5" customFormat="1" ht="16.899999999999999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</row>
    <row r="666" spans="1:11" s="5" customFormat="1" ht="16.899999999999999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</row>
    <row r="667" spans="1:11" s="5" customFormat="1" ht="16.899999999999999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</row>
    <row r="668" spans="1:11" s="5" customFormat="1" ht="16.899999999999999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</row>
    <row r="669" spans="1:11" s="5" customFormat="1" ht="16.899999999999999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</row>
    <row r="670" spans="1:11" s="5" customFormat="1" ht="16.899999999999999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</row>
    <row r="671" spans="1:11" s="5" customFormat="1" ht="16.899999999999999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</row>
    <row r="672" spans="1:11" s="5" customFormat="1" ht="16.899999999999999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</row>
    <row r="673" spans="1:11" s="5" customFormat="1" ht="16.899999999999999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</row>
    <row r="674" spans="1:11" s="5" customFormat="1" ht="16.899999999999999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</row>
    <row r="675" spans="1:11" s="5" customFormat="1" ht="16.899999999999999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</row>
    <row r="676" spans="1:11" s="5" customFormat="1" ht="16.899999999999999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</row>
    <row r="677" spans="1:11" s="5" customFormat="1" ht="16.899999999999999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</row>
    <row r="678" spans="1:11" s="5" customFormat="1" ht="16.899999999999999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</row>
    <row r="679" spans="1:11" s="5" customFormat="1" ht="16.899999999999999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</row>
    <row r="680" spans="1:11" s="5" customFormat="1" ht="16.899999999999999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</row>
    <row r="681" spans="1:11" s="5" customFormat="1" ht="16.899999999999999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</row>
    <row r="682" spans="1:11" s="5" customFormat="1" ht="16.899999999999999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spans="1:11" s="5" customFormat="1" ht="16.899999999999999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</row>
    <row r="684" spans="1:11" s="5" customFormat="1" ht="16.899999999999999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</row>
    <row r="685" spans="1:11" s="5" customFormat="1" ht="16.899999999999999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 s="5" customFormat="1" ht="16.899999999999999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</row>
    <row r="687" spans="1:11" s="5" customFormat="1" ht="16.899999999999999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</row>
    <row r="688" spans="1:11" s="5" customFormat="1" ht="16.899999999999999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</row>
    <row r="689" spans="1:11" s="5" customFormat="1" ht="16.899999999999999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</row>
    <row r="690" spans="1:11" s="5" customFormat="1" ht="16.899999999999999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spans="1:11" s="5" customFormat="1" ht="16.899999999999999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</row>
    <row r="692" spans="1:11" s="5" customFormat="1" ht="16.899999999999999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</row>
    <row r="693" spans="1:11" s="5" customFormat="1" ht="16.899999999999999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</row>
    <row r="694" spans="1:11" s="5" customFormat="1" ht="16.899999999999999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</row>
    <row r="695" spans="1:11" s="5" customFormat="1" ht="16.899999999999999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</row>
    <row r="696" spans="1:11" s="5" customFormat="1" ht="16.899999999999999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</row>
    <row r="697" spans="1:11" s="5" customFormat="1" ht="16.899999999999999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</row>
    <row r="698" spans="1:11" s="5" customFormat="1" ht="16.899999999999999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</row>
    <row r="699" spans="1:11" s="5" customFormat="1" ht="16.899999999999999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</row>
    <row r="700" spans="1:11" s="5" customFormat="1" ht="16.899999999999999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</row>
    <row r="701" spans="1:11" s="5" customFormat="1" ht="16.899999999999999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</row>
    <row r="702" spans="1:11" s="5" customFormat="1" ht="16.899999999999999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</row>
    <row r="703" spans="1:11" s="5" customFormat="1" ht="16.899999999999999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</row>
    <row r="704" spans="1:11" s="5" customFormat="1" ht="16.899999999999999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</row>
    <row r="705" spans="1:11" s="5" customFormat="1" ht="16.899999999999999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</row>
    <row r="706" spans="1:11" s="5" customFormat="1" ht="16.899999999999999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</row>
    <row r="707" spans="1:11" s="5" customFormat="1" ht="16.899999999999999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</row>
    <row r="708" spans="1:11" s="5" customFormat="1" ht="16.899999999999999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</row>
    <row r="709" spans="1:11" s="5" customFormat="1" ht="16.899999999999999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</row>
    <row r="710" spans="1:11" s="5" customFormat="1" ht="16.899999999999999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</row>
    <row r="711" spans="1:11" s="5" customFormat="1" ht="16.899999999999999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spans="1:11" s="5" customFormat="1" ht="16.899999999999999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</row>
    <row r="713" spans="1:11" s="5" customFormat="1" ht="16.899999999999999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</row>
    <row r="714" spans="1:11" s="5" customFormat="1" ht="16.899999999999999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</row>
    <row r="715" spans="1:11" s="5" customFormat="1" ht="16.899999999999999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</row>
    <row r="716" spans="1:11" s="5" customFormat="1" ht="16.899999999999999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</row>
    <row r="717" spans="1:11" s="5" customFormat="1" ht="16.899999999999999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</row>
    <row r="718" spans="1:11" s="5" customFormat="1" ht="16.899999999999999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</row>
    <row r="719" spans="1:11" s="5" customFormat="1" ht="16.899999999999999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</row>
    <row r="720" spans="1:11" s="5" customFormat="1" ht="16.899999999999999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</row>
    <row r="721" spans="1:11" s="5" customFormat="1" ht="16.899999999999999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</row>
    <row r="722" spans="1:11" s="5" customFormat="1" ht="16.899999999999999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</row>
    <row r="723" spans="1:11" s="5" customFormat="1" ht="16.899999999999999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</row>
    <row r="724" spans="1:11" s="5" customFormat="1" ht="16.899999999999999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</row>
    <row r="725" spans="1:11" s="5" customFormat="1" ht="16.899999999999999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</row>
    <row r="726" spans="1:11" s="5" customFormat="1" ht="16.899999999999999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</row>
    <row r="727" spans="1:11" s="5" customFormat="1" ht="16.899999999999999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</row>
    <row r="728" spans="1:11" s="5" customFormat="1" ht="16.899999999999999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</row>
    <row r="729" spans="1:11" s="5" customFormat="1" ht="16.899999999999999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</row>
    <row r="730" spans="1:11" s="5" customFormat="1" ht="16.899999999999999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</row>
    <row r="731" spans="1:11" s="5" customFormat="1" ht="16.899999999999999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</row>
    <row r="732" spans="1:11" s="5" customFormat="1" ht="16.899999999999999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</row>
    <row r="733" spans="1:11" s="5" customFormat="1" ht="16.899999999999999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</row>
    <row r="734" spans="1:11" s="5" customFormat="1" ht="16.899999999999999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</row>
    <row r="735" spans="1:11" s="5" customFormat="1" ht="16.899999999999999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</row>
    <row r="736" spans="1:11" s="5" customFormat="1" ht="16.899999999999999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</row>
    <row r="737" spans="1:11" s="5" customFormat="1" ht="16.899999999999999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spans="1:11" s="5" customFormat="1" ht="16.899999999999999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</row>
    <row r="739" spans="1:11" s="5" customFormat="1" ht="16.899999999999999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</row>
    <row r="740" spans="1:11" s="5" customFormat="1" ht="16.899999999999999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</row>
    <row r="741" spans="1:11" s="5" customFormat="1" ht="16.899999999999999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</row>
    <row r="742" spans="1:11" s="5" customFormat="1" ht="16.899999999999999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</row>
    <row r="743" spans="1:11" s="5" customFormat="1" ht="16.899999999999999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</row>
    <row r="744" spans="1:11" s="5" customFormat="1" ht="16.899999999999999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</row>
    <row r="745" spans="1:11" s="5" customFormat="1" ht="16.899999999999999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</row>
    <row r="746" spans="1:11" s="5" customFormat="1" ht="16.899999999999999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</row>
    <row r="747" spans="1:11" s="5" customFormat="1" ht="16.899999999999999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</row>
    <row r="748" spans="1:11" s="5" customFormat="1" ht="16.899999999999999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</row>
    <row r="749" spans="1:11" s="5" customFormat="1" ht="16.899999999999999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</row>
    <row r="750" spans="1:11" s="5" customFormat="1" ht="16.899999999999999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</row>
    <row r="751" spans="1:11" s="5" customFormat="1" ht="16.899999999999999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</row>
    <row r="752" spans="1:11" s="5" customFormat="1" ht="16.899999999999999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</row>
    <row r="753" spans="1:11" s="5" customFormat="1" ht="16.899999999999999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</row>
    <row r="754" spans="1:11" s="5" customFormat="1" ht="16.899999999999999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</row>
    <row r="755" spans="1:11" s="5" customFormat="1" ht="16.899999999999999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</row>
    <row r="756" spans="1:11" s="5" customFormat="1" ht="16.899999999999999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</row>
    <row r="757" spans="1:11" s="5" customFormat="1" ht="16.899999999999999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</row>
    <row r="758" spans="1:11" s="5" customFormat="1" ht="16.899999999999999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</row>
    <row r="759" spans="1:11" s="5" customFormat="1" ht="16.899999999999999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</row>
    <row r="760" spans="1:11" s="5" customFormat="1" ht="16.899999999999999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spans="1:11" s="5" customFormat="1" ht="16.899999999999999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</row>
    <row r="762" spans="1:11" s="5" customFormat="1" ht="16.899999999999999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</row>
    <row r="763" spans="1:11" s="5" customFormat="1" ht="16.899999999999999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</row>
    <row r="764" spans="1:11" s="5" customFormat="1" ht="16.899999999999999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</row>
    <row r="765" spans="1:11" s="5" customFormat="1" ht="16.899999999999999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</row>
    <row r="766" spans="1:11" s="5" customFormat="1" ht="16.899999999999999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</row>
    <row r="767" spans="1:11" s="5" customFormat="1" ht="16.899999999999999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</row>
    <row r="768" spans="1:11" s="5" customFormat="1" ht="16.899999999999999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</row>
    <row r="769" spans="1:11" s="5" customFormat="1" ht="16.899999999999999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</row>
    <row r="770" spans="1:11" s="5" customFormat="1" ht="16.899999999999999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</row>
    <row r="771" spans="1:11" s="5" customFormat="1" ht="16.899999999999999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</row>
    <row r="772" spans="1:11" s="5" customFormat="1" ht="16.899999999999999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</row>
    <row r="773" spans="1:11" s="5" customFormat="1" ht="16.899999999999999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</row>
    <row r="774" spans="1:11" s="5" customFormat="1" ht="16.899999999999999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</row>
    <row r="775" spans="1:11" s="5" customFormat="1" ht="16.899999999999999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</row>
    <row r="776" spans="1:11" s="5" customFormat="1" ht="16.899999999999999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</row>
    <row r="777" spans="1:11" s="5" customFormat="1" ht="16.899999999999999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</row>
    <row r="778" spans="1:11" s="5" customFormat="1" ht="16.899999999999999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</row>
    <row r="779" spans="1:11" s="5" customFormat="1" ht="16.899999999999999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</row>
    <row r="780" spans="1:11" s="5" customFormat="1" ht="16.899999999999999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</row>
    <row r="781" spans="1:11" s="5" customFormat="1" ht="16.899999999999999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</row>
    <row r="782" spans="1:11" s="5" customFormat="1" ht="16.899999999999999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</row>
    <row r="783" spans="1:11" s="5" customFormat="1" ht="16.899999999999999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</row>
    <row r="784" spans="1:11" s="5" customFormat="1" ht="16.899999999999999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</row>
    <row r="785" spans="1:11" s="5" customFormat="1" ht="16.899999999999999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</row>
    <row r="786" spans="1:11" s="5" customFormat="1" ht="16.899999999999999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</row>
    <row r="787" spans="1:11" s="5" customFormat="1" ht="16.899999999999999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</row>
    <row r="788" spans="1:11" s="5" customFormat="1" ht="16.899999999999999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</row>
    <row r="789" spans="1:11" s="5" customFormat="1" ht="16.899999999999999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</row>
    <row r="790" spans="1:11" s="5" customFormat="1" ht="16.899999999999999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</row>
    <row r="791" spans="1:11" s="5" customFormat="1" ht="16.899999999999999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</row>
    <row r="792" spans="1:11" s="5" customFormat="1" ht="16.899999999999999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</row>
    <row r="793" spans="1:11" s="5" customFormat="1" ht="16.899999999999999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</row>
    <row r="794" spans="1:11" s="5" customFormat="1" ht="16.899999999999999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</row>
    <row r="795" spans="1:11" s="5" customFormat="1" ht="16.899999999999999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</row>
    <row r="796" spans="1:11" s="5" customFormat="1" ht="16.899999999999999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</row>
    <row r="797" spans="1:11" s="5" customFormat="1" ht="16.899999999999999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</row>
    <row r="798" spans="1:11" s="5" customFormat="1" ht="16.899999999999999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</row>
    <row r="799" spans="1:11" s="5" customFormat="1" ht="16.899999999999999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</row>
    <row r="800" spans="1:11" s="5" customFormat="1" ht="16.899999999999999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</row>
    <row r="801" spans="1:11" s="5" customFormat="1" ht="16.899999999999999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</row>
    <row r="802" spans="1:11" s="5" customFormat="1" ht="16.899999999999999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</row>
    <row r="803" spans="1:11" s="5" customFormat="1" ht="16.899999999999999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</row>
    <row r="804" spans="1:11" s="5" customFormat="1" ht="16.899999999999999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</row>
    <row r="805" spans="1:11" s="5" customFormat="1" ht="16.899999999999999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</row>
    <row r="806" spans="1:11" s="5" customFormat="1" ht="16.899999999999999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</row>
    <row r="807" spans="1:11" s="5" customFormat="1" ht="16.899999999999999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</row>
    <row r="808" spans="1:11" s="5" customFormat="1" ht="16.899999999999999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</row>
    <row r="809" spans="1:11" s="5" customFormat="1" ht="16.899999999999999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</row>
    <row r="810" spans="1:11" s="5" customFormat="1" ht="16.899999999999999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</row>
    <row r="811" spans="1:11" s="5" customFormat="1" ht="16.899999999999999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</row>
    <row r="812" spans="1:11" s="5" customFormat="1" ht="16.899999999999999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</row>
    <row r="813" spans="1:11" s="5" customFormat="1" ht="16.899999999999999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</row>
    <row r="814" spans="1:11" s="5" customFormat="1" ht="16.899999999999999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</row>
    <row r="815" spans="1:11" s="5" customFormat="1" ht="16.899999999999999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</row>
    <row r="816" spans="1:11" s="5" customFormat="1" ht="16.899999999999999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</row>
    <row r="817" spans="1:11" s="5" customFormat="1" ht="16.899999999999999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1:11" s="5" customFormat="1" ht="16.899999999999999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1:11" s="5" customFormat="1" ht="16.899999999999999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1:11" s="5" customFormat="1" ht="16.899999999999999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</row>
    <row r="821" spans="1:11" s="5" customFormat="1" ht="16.899999999999999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</row>
    <row r="822" spans="1:11" s="5" customFormat="1" ht="16.899999999999999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</row>
    <row r="823" spans="1:11" s="5" customFormat="1" ht="16.899999999999999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</row>
    <row r="824" spans="1:11" s="5" customFormat="1" ht="16.899999999999999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</row>
    <row r="825" spans="1:11" s="5" customFormat="1" ht="16.899999999999999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</row>
    <row r="826" spans="1:11" s="5" customFormat="1" ht="16.899999999999999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</row>
    <row r="827" spans="1:11" s="5" customFormat="1" ht="16.899999999999999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</row>
    <row r="828" spans="1:11" s="5" customFormat="1" ht="16.899999999999999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</row>
    <row r="829" spans="1:11" s="5" customFormat="1" ht="16.899999999999999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</row>
    <row r="830" spans="1:11" s="5" customFormat="1" ht="16.899999999999999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</row>
    <row r="831" spans="1:11" s="5" customFormat="1" ht="16.899999999999999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</row>
    <row r="832" spans="1:11" s="5" customFormat="1" ht="16.899999999999999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</row>
    <row r="833" spans="1:11" s="5" customFormat="1" ht="16.899999999999999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</row>
    <row r="834" spans="1:11" s="5" customFormat="1" ht="16.899999999999999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</row>
    <row r="835" spans="1:11" ht="16.899999999999999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</row>
    <row r="836" spans="1:11" ht="16.899999999999999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</row>
    <row r="837" spans="1:11" ht="16.899999999999999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</row>
    <row r="838" spans="1:11" ht="16.899999999999999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</row>
    <row r="839" spans="1:11" ht="16.899999999999999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</row>
    <row r="840" spans="1:11" ht="16.899999999999999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</row>
    <row r="841" spans="1:11" ht="16.899999999999999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</row>
    <row r="842" spans="1:11" ht="16.899999999999999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</row>
    <row r="843" spans="1:11" ht="16.899999999999999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</row>
    <row r="844" spans="1:11" ht="16.899999999999999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</row>
    <row r="845" spans="1:11" ht="16.899999999999999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</row>
    <row r="846" spans="1:11" ht="16.899999999999999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</row>
    <row r="847" spans="1:11" ht="16.899999999999999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</row>
    <row r="848" spans="1:11" ht="16.899999999999999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</row>
    <row r="849" spans="1:11" ht="16.899999999999999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</row>
    <row r="850" spans="1:11" ht="16.899999999999999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</row>
    <row r="851" spans="1:11" ht="16.899999999999999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</row>
    <row r="852" spans="1:11" ht="16.899999999999999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</row>
    <row r="853" spans="1:11" ht="16.899999999999999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</row>
    <row r="854" spans="1:11" ht="16.899999999999999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</row>
    <row r="855" spans="1:11" ht="16.899999999999999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</row>
    <row r="856" spans="1:11" ht="16.899999999999999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</row>
    <row r="857" spans="1:11" ht="16.899999999999999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</row>
    <row r="858" spans="1:11" ht="16.899999999999999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</row>
    <row r="859" spans="1:11" ht="16.899999999999999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</row>
    <row r="860" spans="1:11" ht="16.899999999999999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</row>
    <row r="861" spans="1:11" ht="16.899999999999999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</row>
    <row r="862" spans="1:11" ht="16.899999999999999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</row>
    <row r="863" spans="1:11" ht="16.899999999999999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</row>
    <row r="864" spans="1:11" ht="16.899999999999999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</row>
    <row r="865" spans="1:11" ht="16.899999999999999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</row>
    <row r="866" spans="1:11" ht="16.899999999999999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</row>
    <row r="867" spans="1:11" ht="16.899999999999999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</row>
    <row r="868" spans="1:11" ht="16.899999999999999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</row>
    <row r="869" spans="1:11" ht="16.899999999999999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</row>
    <row r="870" spans="1:11" ht="16.899999999999999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</row>
    <row r="871" spans="1:11" ht="16.899999999999999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</row>
    <row r="872" spans="1:11" ht="16.899999999999999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</row>
    <row r="873" spans="1:11" ht="16.899999999999999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</row>
    <row r="874" spans="1:11" ht="16.899999999999999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</row>
    <row r="875" spans="1:11" ht="16.899999999999999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</row>
    <row r="876" spans="1:11" ht="16.899999999999999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</row>
    <row r="877" spans="1:11" ht="16.899999999999999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</row>
    <row r="878" spans="1:11" ht="16.899999999999999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</row>
    <row r="879" spans="1:11" ht="16.899999999999999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</row>
    <row r="880" spans="1:11" ht="16.899999999999999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</row>
    <row r="881" spans="1:11" ht="16.899999999999999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</row>
    <row r="882" spans="1:11" ht="16.899999999999999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</row>
    <row r="883" spans="1:11" ht="16.899999999999999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</row>
    <row r="884" spans="1:11" ht="16.899999999999999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</row>
    <row r="885" spans="1:11" ht="16.899999999999999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</row>
    <row r="886" spans="1:11" ht="16.899999999999999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</row>
    <row r="887" spans="1:11" ht="16.899999999999999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</row>
    <row r="888" spans="1:11" ht="16.899999999999999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</row>
    <row r="889" spans="1:11" ht="16.899999999999999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</row>
    <row r="890" spans="1:11" ht="16.899999999999999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</row>
    <row r="891" spans="1:11" ht="16.899999999999999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</row>
    <row r="892" spans="1:11" ht="16.899999999999999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</row>
    <row r="893" spans="1:11" ht="16.899999999999999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</row>
    <row r="894" spans="1:11" ht="16.899999999999999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</row>
    <row r="895" spans="1:11" ht="16.899999999999999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</row>
    <row r="896" spans="1:11" ht="16.899999999999999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</row>
    <row r="897" spans="1:11" ht="16.899999999999999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</row>
    <row r="898" spans="1:11" ht="16.899999999999999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</row>
    <row r="899" spans="1:11" ht="16.899999999999999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</row>
    <row r="900" spans="1:11" ht="16.899999999999999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</row>
    <row r="901" spans="1:11" ht="16.899999999999999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</row>
    <row r="902" spans="1:11" ht="16.899999999999999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</row>
    <row r="903" spans="1:11" ht="16.899999999999999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</row>
    <row r="904" spans="1:11" ht="16.899999999999999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</row>
    <row r="905" spans="1:11" ht="16.899999999999999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</row>
    <row r="906" spans="1:11" ht="16.899999999999999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</row>
    <row r="907" spans="1:11" ht="16.899999999999999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</row>
    <row r="908" spans="1:11" ht="16.899999999999999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</row>
    <row r="909" spans="1:11" ht="16.899999999999999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</row>
    <row r="910" spans="1:11" ht="16.899999999999999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</row>
    <row r="911" spans="1:11" ht="16.899999999999999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</row>
    <row r="912" spans="1:11" ht="16.899999999999999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</row>
    <row r="913" spans="1:11" ht="16.899999999999999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</row>
    <row r="914" spans="1:11" ht="16.899999999999999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</row>
    <row r="915" spans="1:11" ht="16.899999999999999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</row>
    <row r="916" spans="1:11" ht="16.899999999999999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</row>
    <row r="917" spans="1:11" ht="16.899999999999999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</row>
    <row r="918" spans="1:11" ht="16.899999999999999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</row>
    <row r="919" spans="1:11" ht="16.899999999999999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</row>
    <row r="920" spans="1:11" ht="16.899999999999999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</row>
    <row r="921" spans="1:11" ht="16.899999999999999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</row>
    <row r="922" spans="1:11" ht="16.899999999999999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</row>
    <row r="923" spans="1:11" ht="16.899999999999999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</row>
    <row r="924" spans="1:11" ht="16.899999999999999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</row>
    <row r="925" spans="1:11" ht="16.899999999999999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</row>
    <row r="926" spans="1:11" ht="16.899999999999999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</row>
    <row r="927" spans="1:11" ht="16.899999999999999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</row>
    <row r="928" spans="1:11" ht="16.899999999999999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</row>
    <row r="929" spans="1:11" ht="16.899999999999999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</row>
    <row r="930" spans="1:11" ht="16.899999999999999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</row>
    <row r="931" spans="1:11" ht="16.899999999999999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</row>
    <row r="932" spans="1:11" ht="16.899999999999999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</row>
    <row r="933" spans="1:11" ht="16.899999999999999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</row>
    <row r="934" spans="1:11" ht="16.899999999999999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</row>
    <row r="935" spans="1:11" ht="16.899999999999999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</row>
    <row r="936" spans="1:11" ht="16.899999999999999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</row>
    <row r="937" spans="1:11" ht="16.899999999999999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</row>
    <row r="938" spans="1:11" ht="16.899999999999999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</row>
    <row r="939" spans="1:11" ht="16.899999999999999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</row>
    <row r="940" spans="1:11" ht="16.899999999999999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</row>
    <row r="941" spans="1:11" ht="16.899999999999999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</row>
    <row r="942" spans="1:11" ht="16.899999999999999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</row>
    <row r="943" spans="1:11" ht="16.899999999999999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</row>
    <row r="944" spans="1:11" ht="16.899999999999999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</row>
    <row r="945" spans="1:11" ht="16.899999999999999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</row>
    <row r="946" spans="1:11" ht="16.899999999999999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</row>
    <row r="947" spans="1:11" ht="16.899999999999999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</row>
    <row r="948" spans="1:11" ht="16.899999999999999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</row>
    <row r="949" spans="1:11" ht="16.899999999999999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</row>
    <row r="950" spans="1:11" ht="16.899999999999999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</row>
    <row r="951" spans="1:11" ht="16.899999999999999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</row>
    <row r="952" spans="1:11" ht="16.899999999999999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</row>
    <row r="953" spans="1:11" ht="16.899999999999999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</row>
    <row r="954" spans="1:11" ht="16.899999999999999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</row>
    <row r="955" spans="1:11" ht="16.899999999999999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</row>
    <row r="956" spans="1:11" ht="16.899999999999999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</row>
    <row r="957" spans="1:11" ht="16.899999999999999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</row>
    <row r="958" spans="1:11" ht="16.899999999999999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</row>
    <row r="959" spans="1:11" ht="16.899999999999999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</row>
    <row r="960" spans="1:11" ht="16.899999999999999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</row>
    <row r="961" spans="1:11" ht="16.899999999999999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</row>
    <row r="962" spans="1:11" ht="16.899999999999999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</row>
    <row r="963" spans="1:11" ht="16.899999999999999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</row>
    <row r="964" spans="1:11" ht="16.899999999999999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</row>
    <row r="965" spans="1:11" ht="16.899999999999999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</row>
    <row r="966" spans="1:11" ht="16.899999999999999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</row>
    <row r="967" spans="1:11" ht="16.899999999999999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</row>
    <row r="968" spans="1:11" ht="16.899999999999999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</row>
    <row r="969" spans="1:11" ht="16.899999999999999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</row>
    <row r="970" spans="1:11" ht="16.899999999999999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</row>
    <row r="971" spans="1:11" ht="16.899999999999999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</row>
    <row r="972" spans="1:11" ht="16.899999999999999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</row>
    <row r="973" spans="1:11" ht="16.899999999999999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</row>
    <row r="974" spans="1:11" ht="16.899999999999999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</row>
    <row r="975" spans="1:11" ht="16.899999999999999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</row>
    <row r="976" spans="1:11" ht="16.899999999999999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</row>
    <row r="977" spans="1:11" ht="16.899999999999999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</row>
    <row r="978" spans="1:11" ht="16.899999999999999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</row>
    <row r="979" spans="1:11" ht="16.899999999999999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</row>
    <row r="980" spans="1:11" ht="16.899999999999999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</row>
    <row r="981" spans="1:11" ht="16.899999999999999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</row>
    <row r="982" spans="1:11" ht="16.899999999999999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</row>
    <row r="983" spans="1:11" ht="16.899999999999999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</row>
    <row r="984" spans="1:11" ht="16.899999999999999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</row>
    <row r="985" spans="1:11" ht="16.899999999999999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</row>
    <row r="986" spans="1:11" ht="16.899999999999999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</row>
    <row r="987" spans="1:11" ht="16.899999999999999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</row>
    <row r="988" spans="1:11" ht="16.899999999999999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</row>
    <row r="989" spans="1:11" ht="16.899999999999999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</row>
    <row r="990" spans="1:11" ht="16.899999999999999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</row>
    <row r="991" spans="1:11" ht="16.899999999999999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</row>
    <row r="992" spans="1:11" ht="16.899999999999999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</row>
    <row r="993" spans="1:11" ht="16.899999999999999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</row>
    <row r="994" spans="1:11" ht="16.899999999999999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</row>
    <row r="995" spans="1:11" ht="16.899999999999999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</row>
    <row r="996" spans="1:11" ht="16.899999999999999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</row>
    <row r="997" spans="1:11" ht="16.899999999999999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</row>
    <row r="998" spans="1:11" ht="16.899999999999999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</row>
    <row r="999" spans="1:11" ht="16.899999999999999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</row>
    <row r="1000" spans="1:11" ht="16.899999999999999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</row>
    <row r="1001" spans="1:11" ht="16.899999999999999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</row>
    <row r="1002" spans="1:11" ht="16.899999999999999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</row>
    <row r="1003" spans="1:11" ht="16.899999999999999" customHeight="1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</row>
    <row r="1004" spans="1:11" ht="16.899999999999999" customHeight="1" x14ac:dyDescent="0.2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</row>
    <row r="1005" spans="1:11" ht="16.899999999999999" customHeight="1" x14ac:dyDescent="0.2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</row>
    <row r="1006" spans="1:11" ht="16.899999999999999" customHeight="1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</row>
    <row r="1007" spans="1:11" ht="16.899999999999999" customHeight="1" x14ac:dyDescent="0.2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</row>
    <row r="1008" spans="1:11" ht="16.899999999999999" customHeight="1" x14ac:dyDescent="0.2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</row>
    <row r="1009" spans="1:11" ht="16.899999999999999" customHeight="1" x14ac:dyDescent="0.2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</row>
    <row r="1010" spans="1:11" ht="16.899999999999999" customHeight="1" x14ac:dyDescent="0.2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</row>
    <row r="1011" spans="1:11" ht="16.899999999999999" customHeight="1" x14ac:dyDescent="0.2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</row>
    <row r="1012" spans="1:11" ht="16.899999999999999" customHeight="1" x14ac:dyDescent="0.2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</row>
    <row r="1013" spans="1:11" ht="16.899999999999999" customHeight="1" x14ac:dyDescent="0.2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</row>
    <row r="1014" spans="1:11" ht="16.899999999999999" customHeight="1" x14ac:dyDescent="0.2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</row>
    <row r="1015" spans="1:11" ht="16.899999999999999" customHeight="1" x14ac:dyDescent="0.2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</row>
    <row r="1016" spans="1:11" ht="16.899999999999999" customHeight="1" x14ac:dyDescent="0.2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</row>
    <row r="1017" spans="1:11" ht="16.899999999999999" customHeight="1" x14ac:dyDescent="0.2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</row>
    <row r="1018" spans="1:11" ht="16.899999999999999" customHeight="1" x14ac:dyDescent="0.2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</row>
    <row r="1019" spans="1:11" ht="16.899999999999999" customHeight="1" x14ac:dyDescent="0.2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</row>
    <row r="1020" spans="1:11" ht="16.899999999999999" customHeight="1" x14ac:dyDescent="0.25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</row>
    <row r="1021" spans="1:11" ht="16.899999999999999" customHeight="1" x14ac:dyDescent="0.25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</row>
    <row r="1022" spans="1:11" ht="16.899999999999999" customHeight="1" x14ac:dyDescent="0.25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</row>
    <row r="1023" spans="1:11" ht="16.899999999999999" customHeight="1" x14ac:dyDescent="0.25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</row>
    <row r="1024" spans="1:11" ht="16.899999999999999" customHeight="1" x14ac:dyDescent="0.2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</row>
    <row r="1025" spans="1:11" ht="16.899999999999999" customHeight="1" x14ac:dyDescent="0.2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</row>
    <row r="1026" spans="1:11" ht="16.899999999999999" customHeight="1" x14ac:dyDescent="0.2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</row>
    <row r="1027" spans="1:11" ht="16.899999999999999" customHeight="1" x14ac:dyDescent="0.25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</row>
    <row r="1028" spans="1:11" ht="16.899999999999999" customHeight="1" x14ac:dyDescent="0.2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</row>
    <row r="1029" spans="1:11" ht="16.899999999999999" customHeight="1" x14ac:dyDescent="0.2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</row>
    <row r="1030" spans="1:11" ht="16.899999999999999" customHeight="1" x14ac:dyDescent="0.2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</row>
    <row r="1031" spans="1:11" ht="16.899999999999999" customHeight="1" x14ac:dyDescent="0.25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</row>
    <row r="1032" spans="1:11" ht="16.899999999999999" customHeight="1" x14ac:dyDescent="0.25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</row>
    <row r="1033" spans="1:11" ht="16.899999999999999" customHeight="1" x14ac:dyDescent="0.25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</row>
    <row r="1034" spans="1:11" ht="16.899999999999999" customHeight="1" x14ac:dyDescent="0.25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</row>
    <row r="1035" spans="1:11" ht="16.899999999999999" customHeight="1" x14ac:dyDescent="0.2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</row>
    <row r="1036" spans="1:11" ht="16.899999999999999" customHeight="1" x14ac:dyDescent="0.25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</row>
    <row r="1037" spans="1:11" ht="16.899999999999999" customHeight="1" x14ac:dyDescent="0.25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</row>
    <row r="1038" spans="1:11" ht="16.899999999999999" customHeight="1" x14ac:dyDescent="0.25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</row>
    <row r="1039" spans="1:11" ht="16.899999999999999" customHeight="1" x14ac:dyDescent="0.25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</row>
    <row r="1040" spans="1:11" ht="16.899999999999999" customHeight="1" x14ac:dyDescent="0.25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</row>
    <row r="1041" spans="1:11" ht="16.899999999999999" customHeight="1" x14ac:dyDescent="0.25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</row>
    <row r="1042" spans="1:11" ht="16.899999999999999" customHeight="1" x14ac:dyDescent="0.25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</row>
    <row r="1043" spans="1:11" ht="16.899999999999999" customHeight="1" x14ac:dyDescent="0.25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</row>
    <row r="1044" spans="1:11" ht="16.899999999999999" customHeight="1" x14ac:dyDescent="0.2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</row>
    <row r="1045" spans="1:11" ht="16.899999999999999" customHeight="1" x14ac:dyDescent="0.25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</row>
    <row r="1046" spans="1:11" ht="16.899999999999999" customHeight="1" x14ac:dyDescent="0.25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</row>
    <row r="1047" spans="1:11" ht="16.899999999999999" customHeight="1" x14ac:dyDescent="0.25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</row>
    <row r="1048" spans="1:11" ht="16.899999999999999" customHeight="1" x14ac:dyDescent="0.25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</row>
    <row r="1049" spans="1:11" ht="16.899999999999999" customHeight="1" x14ac:dyDescent="0.2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</row>
    <row r="1050" spans="1:11" ht="16.899999999999999" customHeight="1" x14ac:dyDescent="0.2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</row>
    <row r="1051" spans="1:11" ht="16.899999999999999" customHeight="1" x14ac:dyDescent="0.2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</row>
    <row r="1052" spans="1:11" ht="16.899999999999999" customHeight="1" x14ac:dyDescent="0.2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</row>
    <row r="1053" spans="1:11" ht="16.899999999999999" customHeight="1" x14ac:dyDescent="0.2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</row>
    <row r="1054" spans="1:11" ht="16.899999999999999" customHeight="1" x14ac:dyDescent="0.25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</row>
    <row r="1055" spans="1:11" ht="16.899999999999999" customHeight="1" x14ac:dyDescent="0.25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</row>
    <row r="1056" spans="1:11" ht="16.899999999999999" customHeight="1" x14ac:dyDescent="0.2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</row>
    <row r="1057" spans="1:11" ht="16.899999999999999" customHeight="1" x14ac:dyDescent="0.2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</row>
    <row r="1058" spans="1:11" ht="16.899999999999999" customHeight="1" x14ac:dyDescent="0.2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</row>
    <row r="1059" spans="1:11" ht="16.899999999999999" customHeight="1" x14ac:dyDescent="0.2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</row>
    <row r="1060" spans="1:11" ht="16.899999999999999" customHeight="1" x14ac:dyDescent="0.2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</row>
    <row r="1061" spans="1:11" ht="16.899999999999999" customHeight="1" x14ac:dyDescent="0.2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</row>
    <row r="1062" spans="1:11" ht="16.899999999999999" customHeight="1" x14ac:dyDescent="0.2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</row>
    <row r="1063" spans="1:11" ht="16.899999999999999" customHeight="1" x14ac:dyDescent="0.2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</row>
    <row r="1064" spans="1:11" ht="16.899999999999999" customHeight="1" x14ac:dyDescent="0.2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</row>
    <row r="1065" spans="1:11" ht="16.899999999999999" customHeight="1" x14ac:dyDescent="0.25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</row>
    <row r="1066" spans="1:11" ht="16.899999999999999" customHeight="1" x14ac:dyDescent="0.25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</row>
    <row r="1067" spans="1:11" ht="16.899999999999999" customHeight="1" x14ac:dyDescent="0.25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</row>
    <row r="1068" spans="1:11" ht="16.899999999999999" customHeight="1" x14ac:dyDescent="0.25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</row>
    <row r="1069" spans="1:11" ht="16.899999999999999" customHeight="1" x14ac:dyDescent="0.25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</row>
    <row r="1070" spans="1:11" ht="16.899999999999999" customHeight="1" x14ac:dyDescent="0.25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</row>
    <row r="1071" spans="1:11" ht="16.899999999999999" customHeight="1" x14ac:dyDescent="0.2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</row>
    <row r="1072" spans="1:11" ht="16.899999999999999" customHeight="1" x14ac:dyDescent="0.2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</row>
    <row r="1073" spans="1:11" ht="16.899999999999999" customHeight="1" x14ac:dyDescent="0.2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</row>
    <row r="1074" spans="1:11" ht="16.899999999999999" customHeight="1" x14ac:dyDescent="0.2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</row>
    <row r="1075" spans="1:11" ht="16.899999999999999" customHeight="1" x14ac:dyDescent="0.2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</row>
    <row r="1076" spans="1:11" ht="16.899999999999999" customHeight="1" x14ac:dyDescent="0.2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</row>
    <row r="1077" spans="1:11" ht="16.899999999999999" customHeight="1" x14ac:dyDescent="0.2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</row>
    <row r="1078" spans="1:11" ht="16.899999999999999" customHeight="1" x14ac:dyDescent="0.2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</row>
    <row r="1079" spans="1:11" ht="16.899999999999999" customHeight="1" x14ac:dyDescent="0.25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</row>
    <row r="1080" spans="1:11" ht="16.899999999999999" customHeight="1" x14ac:dyDescent="0.25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</row>
    <row r="1081" spans="1:11" ht="16.899999999999999" customHeight="1" x14ac:dyDescent="0.25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</row>
    <row r="1082" spans="1:11" ht="16.899999999999999" customHeight="1" x14ac:dyDescent="0.2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</row>
    <row r="1083" spans="1:11" ht="16.899999999999999" customHeight="1" x14ac:dyDescent="0.25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</row>
    <row r="1084" spans="1:11" ht="16.899999999999999" customHeight="1" x14ac:dyDescent="0.25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</row>
    <row r="1085" spans="1:11" ht="16.899999999999999" customHeight="1" x14ac:dyDescent="0.2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</row>
    <row r="1086" spans="1:11" ht="16.899999999999999" customHeight="1" x14ac:dyDescent="0.2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</row>
    <row r="1087" spans="1:11" ht="16.899999999999999" customHeight="1" x14ac:dyDescent="0.25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</row>
    <row r="1088" spans="1:11" ht="16.899999999999999" customHeight="1" x14ac:dyDescent="0.25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</row>
    <row r="1089" spans="1:11" ht="16.899999999999999" customHeight="1" x14ac:dyDescent="0.25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</row>
    <row r="1090" spans="1:11" ht="16.899999999999999" customHeight="1" x14ac:dyDescent="0.25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</row>
    <row r="1091" spans="1:11" ht="16.899999999999999" customHeight="1" x14ac:dyDescent="0.25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</row>
    <row r="1092" spans="1:11" ht="16.899999999999999" customHeight="1" x14ac:dyDescent="0.25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</row>
    <row r="1093" spans="1:11" ht="16.899999999999999" customHeight="1" x14ac:dyDescent="0.25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</row>
    <row r="1094" spans="1:11" ht="16.899999999999999" customHeight="1" x14ac:dyDescent="0.25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</row>
    <row r="1095" spans="1:11" ht="16.899999999999999" customHeight="1" x14ac:dyDescent="0.25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</row>
    <row r="1096" spans="1:11" ht="16.899999999999999" customHeight="1" x14ac:dyDescent="0.25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</row>
    <row r="1097" spans="1:11" ht="16.899999999999999" customHeight="1" x14ac:dyDescent="0.25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</row>
    <row r="1098" spans="1:11" ht="16.899999999999999" customHeight="1" x14ac:dyDescent="0.25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</row>
    <row r="1099" spans="1:11" ht="16.899999999999999" customHeight="1" x14ac:dyDescent="0.25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</row>
    <row r="1100" spans="1:11" ht="16.899999999999999" customHeight="1" x14ac:dyDescent="0.25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</row>
    <row r="1101" spans="1:11" ht="16.899999999999999" customHeight="1" x14ac:dyDescent="0.25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</row>
    <row r="1102" spans="1:11" ht="16.899999999999999" customHeight="1" x14ac:dyDescent="0.25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</row>
    <row r="1103" spans="1:11" ht="16.899999999999999" customHeight="1" x14ac:dyDescent="0.25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</row>
    <row r="1104" spans="1:11" ht="16.899999999999999" customHeight="1" x14ac:dyDescent="0.25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</row>
    <row r="1105" spans="1:11" ht="16.899999999999999" customHeight="1" x14ac:dyDescent="0.25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</row>
    <row r="1106" spans="1:11" ht="16.899999999999999" customHeight="1" x14ac:dyDescent="0.25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</row>
    <row r="1107" spans="1:11" ht="16.899999999999999" customHeight="1" x14ac:dyDescent="0.25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</row>
    <row r="1108" spans="1:11" ht="16.899999999999999" customHeight="1" x14ac:dyDescent="0.25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</row>
    <row r="1109" spans="1:11" ht="16.899999999999999" customHeight="1" x14ac:dyDescent="0.25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</row>
    <row r="1110" spans="1:11" ht="16.899999999999999" customHeight="1" x14ac:dyDescent="0.25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</row>
    <row r="1111" spans="1:11" ht="16.899999999999999" customHeight="1" x14ac:dyDescent="0.25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</row>
    <row r="1112" spans="1:11" ht="16.899999999999999" customHeight="1" x14ac:dyDescent="0.25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</row>
    <row r="1113" spans="1:11" ht="16.899999999999999" customHeight="1" x14ac:dyDescent="0.25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</row>
    <row r="1114" spans="1:11" ht="16.899999999999999" customHeight="1" x14ac:dyDescent="0.25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</row>
    <row r="1115" spans="1:11" ht="16.899999999999999" customHeight="1" x14ac:dyDescent="0.25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</row>
    <row r="1116" spans="1:11" ht="16.899999999999999" customHeight="1" x14ac:dyDescent="0.25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</row>
    <row r="1117" spans="1:11" ht="16.899999999999999" customHeight="1" x14ac:dyDescent="0.25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</row>
    <row r="1118" spans="1:11" ht="16.899999999999999" customHeight="1" x14ac:dyDescent="0.25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</row>
    <row r="1119" spans="1:11" ht="16.899999999999999" customHeight="1" x14ac:dyDescent="0.2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</row>
    <row r="1120" spans="1:11" ht="16.899999999999999" customHeight="1" x14ac:dyDescent="0.2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</row>
    <row r="1121" spans="1:11" ht="16.899999999999999" customHeight="1" x14ac:dyDescent="0.25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</row>
    <row r="1122" spans="1:11" ht="16.899999999999999" customHeight="1" x14ac:dyDescent="0.25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</row>
    <row r="1123" spans="1:11" ht="16.899999999999999" customHeight="1" x14ac:dyDescent="0.25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</row>
    <row r="1124" spans="1:11" ht="16.899999999999999" customHeight="1" x14ac:dyDescent="0.25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</row>
    <row r="1125" spans="1:11" ht="16.899999999999999" customHeight="1" x14ac:dyDescent="0.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</row>
    <row r="1126" spans="1:11" ht="16.899999999999999" customHeight="1" x14ac:dyDescent="0.2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</row>
    <row r="1127" spans="1:11" ht="16.899999999999999" customHeight="1" x14ac:dyDescent="0.25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</row>
    <row r="1128" spans="1:11" ht="16.899999999999999" customHeight="1" x14ac:dyDescent="0.25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</row>
    <row r="1129" spans="1:11" ht="16.899999999999999" customHeight="1" x14ac:dyDescent="0.25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</row>
    <row r="1130" spans="1:11" ht="16.899999999999999" customHeight="1" x14ac:dyDescent="0.25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</row>
    <row r="1131" spans="1:11" ht="16.899999999999999" customHeight="1" x14ac:dyDescent="0.25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</row>
    <row r="1132" spans="1:11" ht="16.899999999999999" customHeight="1" x14ac:dyDescent="0.25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</row>
    <row r="1133" spans="1:11" ht="16.899999999999999" customHeight="1" x14ac:dyDescent="0.25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</row>
    <row r="1134" spans="1:11" ht="16.899999999999999" customHeight="1" x14ac:dyDescent="0.25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</row>
    <row r="1135" spans="1:11" ht="16.899999999999999" customHeight="1" x14ac:dyDescent="0.25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</row>
    <row r="1136" spans="1:11" ht="16.899999999999999" customHeight="1" x14ac:dyDescent="0.25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</row>
    <row r="1137" spans="1:11" ht="16.899999999999999" customHeight="1" x14ac:dyDescent="0.25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</row>
    <row r="1138" spans="1:11" ht="16.899999999999999" customHeight="1" x14ac:dyDescent="0.25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</row>
    <row r="1139" spans="1:11" ht="16.899999999999999" customHeight="1" x14ac:dyDescent="0.25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</row>
    <row r="1140" spans="1:11" ht="16.899999999999999" customHeight="1" x14ac:dyDescent="0.25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</row>
    <row r="1141" spans="1:11" ht="16.899999999999999" customHeight="1" x14ac:dyDescent="0.25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</row>
    <row r="1142" spans="1:11" ht="16.899999999999999" customHeight="1" x14ac:dyDescent="0.25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</row>
    <row r="1143" spans="1:11" ht="16.899999999999999" customHeight="1" x14ac:dyDescent="0.25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</row>
    <row r="1144" spans="1:11" ht="16.899999999999999" customHeight="1" x14ac:dyDescent="0.25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</row>
    <row r="1145" spans="1:11" ht="16.899999999999999" customHeight="1" x14ac:dyDescent="0.25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</row>
    <row r="1146" spans="1:11" ht="16.899999999999999" customHeight="1" x14ac:dyDescent="0.25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</row>
    <row r="1147" spans="1:11" ht="16.899999999999999" customHeight="1" x14ac:dyDescent="0.25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</row>
    <row r="1148" spans="1:11" ht="16.899999999999999" customHeight="1" x14ac:dyDescent="0.25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</row>
    <row r="1149" spans="1:11" ht="16.899999999999999" customHeight="1" x14ac:dyDescent="0.25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</row>
    <row r="1150" spans="1:11" ht="16.899999999999999" customHeight="1" x14ac:dyDescent="0.25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</row>
    <row r="1151" spans="1:11" ht="16.899999999999999" customHeight="1" x14ac:dyDescent="0.25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</row>
    <row r="1152" spans="1:11" ht="16.899999999999999" customHeight="1" x14ac:dyDescent="0.25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</row>
    <row r="1153" spans="1:11" ht="16.899999999999999" customHeight="1" x14ac:dyDescent="0.25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</row>
    <row r="1154" spans="1:11" ht="16.899999999999999" customHeight="1" x14ac:dyDescent="0.25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</row>
    <row r="1155" spans="1:11" ht="16.899999999999999" customHeight="1" x14ac:dyDescent="0.25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</row>
    <row r="1156" spans="1:11" ht="16.899999999999999" customHeight="1" x14ac:dyDescent="0.2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</row>
    <row r="1157" spans="1:11" ht="16.899999999999999" customHeight="1" x14ac:dyDescent="0.25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</row>
    <row r="1158" spans="1:11" ht="16.899999999999999" customHeight="1" x14ac:dyDescent="0.25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</row>
    <row r="1159" spans="1:11" ht="16.899999999999999" customHeight="1" x14ac:dyDescent="0.25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</row>
    <row r="1160" spans="1:11" ht="16.899999999999999" customHeight="1" x14ac:dyDescent="0.25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</row>
    <row r="1161" spans="1:11" ht="16.899999999999999" customHeight="1" x14ac:dyDescent="0.25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</row>
    <row r="1162" spans="1:11" ht="16.899999999999999" customHeight="1" x14ac:dyDescent="0.25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</row>
    <row r="1163" spans="1:11" ht="16.899999999999999" customHeight="1" x14ac:dyDescent="0.25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</row>
    <row r="1164" spans="1:11" ht="16.899999999999999" customHeight="1" x14ac:dyDescent="0.2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</row>
    <row r="1165" spans="1:11" ht="16.899999999999999" customHeight="1" x14ac:dyDescent="0.25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</row>
    <row r="1166" spans="1:11" ht="16.899999999999999" customHeight="1" x14ac:dyDescent="0.25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</row>
    <row r="1167" spans="1:11" ht="16.899999999999999" customHeight="1" x14ac:dyDescent="0.25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</row>
    <row r="1168" spans="1:11" ht="16.899999999999999" customHeight="1" x14ac:dyDescent="0.25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</row>
    <row r="1169" spans="1:11" ht="16.899999999999999" customHeight="1" x14ac:dyDescent="0.25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</row>
    <row r="1170" spans="1:11" ht="16.899999999999999" customHeight="1" x14ac:dyDescent="0.25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</row>
    <row r="1171" spans="1:11" ht="16.899999999999999" customHeight="1" x14ac:dyDescent="0.25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</row>
    <row r="1172" spans="1:11" ht="16.899999999999999" customHeight="1" x14ac:dyDescent="0.25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</row>
    <row r="1173" spans="1:11" ht="16.899999999999999" customHeight="1" x14ac:dyDescent="0.25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</row>
    <row r="1174" spans="1:11" ht="16.899999999999999" customHeight="1" x14ac:dyDescent="0.25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</row>
    <row r="1175" spans="1:11" ht="16.899999999999999" customHeight="1" x14ac:dyDescent="0.25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</row>
    <row r="1176" spans="1:11" ht="16.899999999999999" customHeight="1" x14ac:dyDescent="0.25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</row>
    <row r="1177" spans="1:11" ht="16.899999999999999" customHeight="1" x14ac:dyDescent="0.25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</row>
    <row r="1178" spans="1:11" ht="16.899999999999999" customHeight="1" x14ac:dyDescent="0.25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</row>
    <row r="1179" spans="1:11" ht="16.899999999999999" customHeight="1" x14ac:dyDescent="0.25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</row>
    <row r="1180" spans="1:11" ht="16.899999999999999" customHeight="1" x14ac:dyDescent="0.25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</row>
    <row r="1181" spans="1:11" ht="16.899999999999999" customHeight="1" x14ac:dyDescent="0.25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</row>
    <row r="1182" spans="1:11" ht="16.899999999999999" customHeight="1" x14ac:dyDescent="0.25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</row>
    <row r="1183" spans="1:11" ht="16.899999999999999" customHeight="1" x14ac:dyDescent="0.25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</row>
    <row r="1184" spans="1:11" ht="16.899999999999999" customHeight="1" x14ac:dyDescent="0.25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</row>
    <row r="1185" spans="1:11" ht="16.899999999999999" customHeight="1" x14ac:dyDescent="0.25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</row>
    <row r="1186" spans="1:11" ht="16.899999999999999" customHeight="1" x14ac:dyDescent="0.25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</row>
    <row r="1187" spans="1:11" ht="16.899999999999999" customHeight="1" x14ac:dyDescent="0.25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</row>
    <row r="1188" spans="1:11" ht="16.899999999999999" customHeight="1" x14ac:dyDescent="0.25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</row>
    <row r="1189" spans="1:11" ht="16.899999999999999" customHeight="1" x14ac:dyDescent="0.25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</row>
    <row r="1190" spans="1:11" ht="16.899999999999999" customHeight="1" x14ac:dyDescent="0.25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</row>
    <row r="1191" spans="1:11" ht="16.899999999999999" customHeight="1" x14ac:dyDescent="0.25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</row>
    <row r="1192" spans="1:11" ht="16.899999999999999" customHeight="1" x14ac:dyDescent="0.25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</row>
    <row r="1193" spans="1:11" ht="16.899999999999999" customHeight="1" x14ac:dyDescent="0.25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1:11" ht="16.899999999999999" customHeight="1" x14ac:dyDescent="0.25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</row>
    <row r="1195" spans="1:11" ht="16.899999999999999" customHeight="1" x14ac:dyDescent="0.25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</row>
    <row r="1196" spans="1:11" ht="16.899999999999999" customHeight="1" x14ac:dyDescent="0.25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</row>
    <row r="1197" spans="1:11" ht="16.899999999999999" customHeight="1" x14ac:dyDescent="0.25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</row>
    <row r="1198" spans="1:11" ht="16.899999999999999" customHeight="1" x14ac:dyDescent="0.25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</row>
    <row r="1199" spans="1:11" ht="16.899999999999999" customHeight="1" x14ac:dyDescent="0.25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</row>
    <row r="1200" spans="1:11" ht="16.899999999999999" customHeight="1" x14ac:dyDescent="0.25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</row>
    <row r="1201" spans="1:11" ht="16.899999999999999" customHeight="1" x14ac:dyDescent="0.25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</row>
    <row r="1202" spans="1:11" ht="16.899999999999999" customHeight="1" x14ac:dyDescent="0.25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</row>
    <row r="1203" spans="1:11" ht="16.899999999999999" customHeight="1" x14ac:dyDescent="0.25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</row>
    <row r="1204" spans="1:11" ht="16.899999999999999" customHeight="1" x14ac:dyDescent="0.25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</row>
    <row r="1205" spans="1:11" ht="16.899999999999999" customHeight="1" x14ac:dyDescent="0.25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</row>
    <row r="1206" spans="1:11" ht="16.899999999999999" customHeight="1" x14ac:dyDescent="0.25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</row>
    <row r="1207" spans="1:11" ht="16.899999999999999" customHeight="1" x14ac:dyDescent="0.25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</row>
    <row r="1208" spans="1:11" ht="16.899999999999999" customHeight="1" x14ac:dyDescent="0.25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</row>
    <row r="1209" spans="1:11" ht="16.899999999999999" customHeight="1" x14ac:dyDescent="0.25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</row>
    <row r="1210" spans="1:11" ht="16.899999999999999" customHeight="1" x14ac:dyDescent="0.25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</row>
    <row r="1211" spans="1:11" ht="16.899999999999999" customHeight="1" x14ac:dyDescent="0.25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</row>
    <row r="1212" spans="1:11" ht="16.899999999999999" customHeight="1" x14ac:dyDescent="0.25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</row>
    <row r="1213" spans="1:11" ht="16.899999999999999" customHeight="1" x14ac:dyDescent="0.25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</row>
    <row r="1214" spans="1:11" ht="16.899999999999999" customHeight="1" x14ac:dyDescent="0.25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</row>
    <row r="1215" spans="1:11" ht="16.899999999999999" customHeight="1" x14ac:dyDescent="0.25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</row>
    <row r="1216" spans="1:11" ht="16.899999999999999" customHeight="1" x14ac:dyDescent="0.25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</row>
    <row r="1217" spans="1:11" ht="16.899999999999999" customHeight="1" x14ac:dyDescent="0.25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</row>
    <row r="1218" spans="1:11" ht="16.899999999999999" customHeight="1" x14ac:dyDescent="0.25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</row>
    <row r="1219" spans="1:11" ht="16.899999999999999" customHeight="1" x14ac:dyDescent="0.25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</row>
    <row r="1220" spans="1:11" ht="16.899999999999999" customHeight="1" x14ac:dyDescent="0.25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</row>
    <row r="1221" spans="1:11" ht="16.899999999999999" customHeight="1" x14ac:dyDescent="0.25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</row>
    <row r="1222" spans="1:11" ht="16.899999999999999" customHeight="1" x14ac:dyDescent="0.25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</row>
    <row r="1223" spans="1:11" ht="16.899999999999999" customHeight="1" x14ac:dyDescent="0.25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</row>
    <row r="1224" spans="1:11" ht="16.899999999999999" customHeight="1" x14ac:dyDescent="0.25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</row>
    <row r="1225" spans="1:11" ht="16.899999999999999" customHeight="1" x14ac:dyDescent="0.25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</row>
    <row r="1226" spans="1:11" ht="16.899999999999999" customHeight="1" x14ac:dyDescent="0.25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</row>
    <row r="1227" spans="1:11" ht="16.899999999999999" customHeight="1" x14ac:dyDescent="0.25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</row>
    <row r="1228" spans="1:11" ht="16.899999999999999" customHeight="1" x14ac:dyDescent="0.25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</row>
    <row r="1229" spans="1:11" ht="16.899999999999999" customHeight="1" x14ac:dyDescent="0.25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</row>
    <row r="1230" spans="1:11" ht="16.899999999999999" customHeight="1" x14ac:dyDescent="0.25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</row>
    <row r="1231" spans="1:11" ht="16.899999999999999" customHeight="1" x14ac:dyDescent="0.25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</row>
    <row r="1232" spans="1:11" ht="16.899999999999999" customHeight="1" x14ac:dyDescent="0.25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</row>
    <row r="1233" spans="1:11" ht="16.899999999999999" customHeight="1" x14ac:dyDescent="0.25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</row>
    <row r="1234" spans="1:11" ht="16.899999999999999" customHeight="1" x14ac:dyDescent="0.25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</row>
    <row r="1235" spans="1:11" ht="16.899999999999999" customHeight="1" x14ac:dyDescent="0.25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</row>
    <row r="1236" spans="1:11" ht="16.899999999999999" customHeight="1" x14ac:dyDescent="0.25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</row>
    <row r="1237" spans="1:11" ht="16.899999999999999" customHeight="1" x14ac:dyDescent="0.25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</row>
    <row r="1238" spans="1:11" ht="16.899999999999999" customHeight="1" x14ac:dyDescent="0.25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</row>
    <row r="1239" spans="1:11" ht="16.899999999999999" customHeight="1" x14ac:dyDescent="0.25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</row>
    <row r="1240" spans="1:11" ht="16.899999999999999" customHeight="1" x14ac:dyDescent="0.25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</row>
    <row r="1241" spans="1:11" ht="16.899999999999999" customHeight="1" x14ac:dyDescent="0.25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</row>
    <row r="1242" spans="1:11" ht="16.899999999999999" customHeight="1" x14ac:dyDescent="0.25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</row>
    <row r="1243" spans="1:11" ht="16.899999999999999" customHeight="1" x14ac:dyDescent="0.25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</row>
    <row r="1244" spans="1:11" ht="16.899999999999999" customHeight="1" x14ac:dyDescent="0.25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</row>
    <row r="1245" spans="1:11" ht="16.899999999999999" customHeight="1" x14ac:dyDescent="0.25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</row>
    <row r="1246" spans="1:11" ht="16.899999999999999" customHeight="1" x14ac:dyDescent="0.25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</row>
    <row r="1247" spans="1:11" ht="16.899999999999999" customHeight="1" x14ac:dyDescent="0.25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</row>
    <row r="1248" spans="1:11" ht="16.899999999999999" customHeight="1" x14ac:dyDescent="0.25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</row>
    <row r="1249" spans="1:11" ht="16.899999999999999" customHeight="1" x14ac:dyDescent="0.25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</row>
    <row r="1250" spans="1:11" ht="16.899999999999999" customHeight="1" x14ac:dyDescent="0.25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</row>
    <row r="1251" spans="1:11" ht="16.899999999999999" customHeight="1" x14ac:dyDescent="0.25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</row>
    <row r="1252" spans="1:11" ht="16.899999999999999" customHeight="1" x14ac:dyDescent="0.25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</row>
    <row r="1253" spans="1:11" ht="16.899999999999999" customHeight="1" x14ac:dyDescent="0.25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</row>
    <row r="1254" spans="1:11" ht="16.899999999999999" customHeight="1" x14ac:dyDescent="0.25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</row>
    <row r="1255" spans="1:11" ht="16.899999999999999" customHeight="1" x14ac:dyDescent="0.25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</row>
    <row r="1256" spans="1:11" ht="16.899999999999999" customHeight="1" x14ac:dyDescent="0.25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</row>
    <row r="1257" spans="1:11" ht="16.899999999999999" customHeight="1" x14ac:dyDescent="0.25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</row>
    <row r="1258" spans="1:11" ht="16.899999999999999" customHeight="1" x14ac:dyDescent="0.25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</row>
    <row r="1259" spans="1:11" ht="16.899999999999999" customHeight="1" x14ac:dyDescent="0.25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</row>
    <row r="1260" spans="1:11" ht="16.899999999999999" customHeight="1" x14ac:dyDescent="0.25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</row>
    <row r="1261" spans="1:11" ht="16.899999999999999" customHeight="1" x14ac:dyDescent="0.25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</row>
    <row r="1262" spans="1:11" ht="16.899999999999999" customHeight="1" x14ac:dyDescent="0.25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</row>
    <row r="1263" spans="1:11" ht="16.899999999999999" customHeight="1" x14ac:dyDescent="0.25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</row>
    <row r="1264" spans="1:11" ht="16.899999999999999" customHeight="1" x14ac:dyDescent="0.25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</row>
    <row r="1265" spans="1:11" ht="16.899999999999999" customHeight="1" x14ac:dyDescent="0.25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</row>
    <row r="1266" spans="1:11" ht="16.899999999999999" customHeight="1" x14ac:dyDescent="0.25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</row>
    <row r="1267" spans="1:11" ht="16.899999999999999" customHeight="1" x14ac:dyDescent="0.25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</row>
    <row r="1268" spans="1:11" ht="16.899999999999999" customHeight="1" x14ac:dyDescent="0.25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</row>
    <row r="1269" spans="1:11" ht="16.899999999999999" customHeight="1" x14ac:dyDescent="0.2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</row>
    <row r="1270" spans="1:11" ht="16.899999999999999" customHeight="1" x14ac:dyDescent="0.2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</row>
    <row r="1271" spans="1:11" ht="16.899999999999999" customHeight="1" x14ac:dyDescent="0.2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</row>
    <row r="1272" spans="1:11" ht="16.899999999999999" customHeight="1" x14ac:dyDescent="0.25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</row>
    <row r="1273" spans="1:11" ht="16.899999999999999" customHeight="1" x14ac:dyDescent="0.25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</row>
    <row r="1274" spans="1:11" ht="16.899999999999999" customHeight="1" x14ac:dyDescent="0.25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</row>
    <row r="1275" spans="1:11" ht="16.899999999999999" customHeight="1" x14ac:dyDescent="0.25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</row>
    <row r="1276" spans="1:11" ht="16.899999999999999" customHeight="1" x14ac:dyDescent="0.25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</row>
    <row r="1277" spans="1:11" ht="16.899999999999999" customHeight="1" x14ac:dyDescent="0.25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</row>
    <row r="1278" spans="1:11" ht="16.899999999999999" customHeight="1" x14ac:dyDescent="0.25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</row>
    <row r="1279" spans="1:11" ht="16.899999999999999" customHeight="1" x14ac:dyDescent="0.25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</row>
    <row r="1280" spans="1:11" ht="16.899999999999999" customHeight="1" x14ac:dyDescent="0.25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</row>
    <row r="1281" spans="1:11" ht="16.899999999999999" customHeight="1" x14ac:dyDescent="0.25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</row>
    <row r="1282" spans="1:11" ht="16.899999999999999" customHeight="1" x14ac:dyDescent="0.25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</row>
    <row r="1283" spans="1:11" ht="16.899999999999999" customHeight="1" x14ac:dyDescent="0.25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</row>
    <row r="1284" spans="1:11" ht="16.899999999999999" customHeight="1" x14ac:dyDescent="0.25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</row>
    <row r="1285" spans="1:11" ht="16.899999999999999" customHeight="1" x14ac:dyDescent="0.25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</row>
    <row r="1286" spans="1:11" ht="16.899999999999999" customHeight="1" x14ac:dyDescent="0.25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</row>
    <row r="1287" spans="1:11" ht="16.899999999999999" customHeight="1" x14ac:dyDescent="0.2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</row>
    <row r="1288" spans="1:11" ht="16.899999999999999" customHeight="1" x14ac:dyDescent="0.25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</row>
    <row r="1289" spans="1:11" ht="16.899999999999999" customHeight="1" x14ac:dyDescent="0.25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</row>
    <row r="1290" spans="1:11" ht="16.899999999999999" customHeight="1" x14ac:dyDescent="0.25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</row>
    <row r="1291" spans="1:11" ht="16.899999999999999" customHeight="1" x14ac:dyDescent="0.25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</row>
    <row r="1292" spans="1:11" ht="16.899999999999999" customHeight="1" x14ac:dyDescent="0.25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</row>
    <row r="1293" spans="1:11" ht="16.899999999999999" customHeight="1" x14ac:dyDescent="0.25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</row>
    <row r="1294" spans="1:11" ht="16.899999999999999" customHeight="1" x14ac:dyDescent="0.25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</row>
    <row r="1295" spans="1:11" ht="16.899999999999999" customHeight="1" x14ac:dyDescent="0.25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</row>
    <row r="1296" spans="1:11" ht="16.899999999999999" customHeight="1" x14ac:dyDescent="0.25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</row>
    <row r="1297" spans="1:11" ht="16.899999999999999" customHeight="1" x14ac:dyDescent="0.25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</row>
    <row r="1298" spans="1:11" ht="16.899999999999999" customHeight="1" x14ac:dyDescent="0.25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</row>
    <row r="1299" spans="1:11" ht="16.899999999999999" customHeight="1" x14ac:dyDescent="0.25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</row>
    <row r="1300" spans="1:11" ht="16.899999999999999" customHeight="1" x14ac:dyDescent="0.25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</row>
    <row r="1301" spans="1:11" ht="16.899999999999999" customHeight="1" x14ac:dyDescent="0.25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</row>
    <row r="1302" spans="1:11" ht="16.899999999999999" customHeight="1" x14ac:dyDescent="0.25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</row>
    <row r="1303" spans="1:11" ht="16.899999999999999" customHeight="1" x14ac:dyDescent="0.25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</row>
    <row r="1304" spans="1:11" ht="16.899999999999999" customHeight="1" x14ac:dyDescent="0.25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</row>
    <row r="1305" spans="1:11" ht="16.899999999999999" customHeight="1" x14ac:dyDescent="0.25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</row>
    <row r="1306" spans="1:11" ht="16.899999999999999" customHeight="1" x14ac:dyDescent="0.25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</row>
    <row r="1307" spans="1:11" ht="16.899999999999999" customHeight="1" x14ac:dyDescent="0.25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</row>
    <row r="1308" spans="1:11" ht="16.899999999999999" customHeight="1" x14ac:dyDescent="0.25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</row>
    <row r="1309" spans="1:11" ht="16.899999999999999" customHeight="1" x14ac:dyDescent="0.25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</row>
    <row r="1310" spans="1:11" ht="16.899999999999999" customHeight="1" x14ac:dyDescent="0.25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</row>
    <row r="1311" spans="1:11" ht="16.899999999999999" customHeight="1" x14ac:dyDescent="0.25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</row>
    <row r="1312" spans="1:11" ht="16.899999999999999" customHeight="1" x14ac:dyDescent="0.25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</row>
    <row r="1313" spans="1:11" ht="16.899999999999999" customHeight="1" x14ac:dyDescent="0.25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</row>
    <row r="1314" spans="1:11" ht="16.899999999999999" customHeight="1" x14ac:dyDescent="0.25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</row>
    <row r="1315" spans="1:11" ht="16.899999999999999" customHeight="1" x14ac:dyDescent="0.25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</row>
    <row r="1316" spans="1:11" ht="16.899999999999999" customHeight="1" x14ac:dyDescent="0.25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</row>
    <row r="1317" spans="1:11" ht="16.899999999999999" customHeight="1" x14ac:dyDescent="0.25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1:11" ht="16.899999999999999" customHeight="1" x14ac:dyDescent="0.25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</row>
    <row r="1319" spans="1:11" ht="16.899999999999999" customHeight="1" x14ac:dyDescent="0.25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</row>
    <row r="1320" spans="1:11" ht="16.899999999999999" customHeight="1" x14ac:dyDescent="0.25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</row>
    <row r="1321" spans="1:11" ht="16.899999999999999" customHeight="1" x14ac:dyDescent="0.25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</row>
    <row r="1322" spans="1:11" ht="16.899999999999999" customHeight="1" x14ac:dyDescent="0.25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</row>
    <row r="1323" spans="1:11" ht="16.899999999999999" customHeight="1" x14ac:dyDescent="0.25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</row>
    <row r="1324" spans="1:11" ht="16.899999999999999" customHeight="1" x14ac:dyDescent="0.25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</row>
    <row r="1325" spans="1:11" ht="16.899999999999999" customHeight="1" x14ac:dyDescent="0.25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</row>
    <row r="1326" spans="1:11" ht="16.899999999999999" customHeight="1" x14ac:dyDescent="0.25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</row>
    <row r="1327" spans="1:11" ht="16.899999999999999" customHeight="1" x14ac:dyDescent="0.25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</row>
    <row r="1328" spans="1:11" ht="16.899999999999999" customHeight="1" x14ac:dyDescent="0.25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</row>
    <row r="1329" spans="1:11" ht="16.899999999999999" customHeight="1" x14ac:dyDescent="0.25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</row>
    <row r="1330" spans="1:11" ht="16.899999999999999" customHeight="1" x14ac:dyDescent="0.25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</row>
    <row r="1331" spans="1:11" ht="16.899999999999999" customHeight="1" x14ac:dyDescent="0.2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</row>
    <row r="1332" spans="1:11" ht="16.899999999999999" customHeight="1" x14ac:dyDescent="0.25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</row>
    <row r="1333" spans="1:11" ht="16.899999999999999" customHeight="1" x14ac:dyDescent="0.25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</row>
    <row r="1334" spans="1:11" ht="16.899999999999999" customHeight="1" x14ac:dyDescent="0.25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</row>
    <row r="1335" spans="1:11" ht="16.899999999999999" customHeight="1" x14ac:dyDescent="0.25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</row>
    <row r="1336" spans="1:11" ht="16.899999999999999" customHeight="1" x14ac:dyDescent="0.25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</row>
    <row r="1337" spans="1:11" ht="16.899999999999999" customHeight="1" x14ac:dyDescent="0.25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</row>
    <row r="1338" spans="1:11" ht="16.899999999999999" customHeight="1" x14ac:dyDescent="0.25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</row>
    <row r="1339" spans="1:11" ht="16.899999999999999" customHeight="1" x14ac:dyDescent="0.25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</row>
    <row r="1340" spans="1:11" ht="16.899999999999999" customHeight="1" x14ac:dyDescent="0.25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</row>
    <row r="1341" spans="1:11" ht="16.899999999999999" customHeight="1" x14ac:dyDescent="0.25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</row>
    <row r="1342" spans="1:11" ht="16.899999999999999" customHeight="1" x14ac:dyDescent="0.25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</row>
    <row r="1343" spans="1:11" ht="16.899999999999999" customHeight="1" x14ac:dyDescent="0.25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</row>
    <row r="1344" spans="1:11" ht="16.899999999999999" customHeight="1" x14ac:dyDescent="0.25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</row>
    <row r="1345" spans="1:11" ht="16.899999999999999" customHeight="1" x14ac:dyDescent="0.25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</row>
    <row r="1346" spans="1:11" ht="16.899999999999999" customHeight="1" x14ac:dyDescent="0.25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</row>
    <row r="1347" spans="1:11" ht="16.899999999999999" customHeight="1" x14ac:dyDescent="0.25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</row>
    <row r="1348" spans="1:11" ht="16.899999999999999" customHeight="1" x14ac:dyDescent="0.25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</row>
    <row r="1349" spans="1:11" ht="16.899999999999999" customHeight="1" x14ac:dyDescent="0.25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</row>
    <row r="1350" spans="1:11" ht="16.899999999999999" customHeight="1" x14ac:dyDescent="0.25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</row>
    <row r="1351" spans="1:11" ht="16.899999999999999" customHeight="1" x14ac:dyDescent="0.25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</row>
    <row r="1352" spans="1:11" ht="16.899999999999999" customHeight="1" x14ac:dyDescent="0.25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</row>
    <row r="1353" spans="1:11" ht="16.899999999999999" customHeight="1" x14ac:dyDescent="0.2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</row>
    <row r="1354" spans="1:11" ht="16.899999999999999" customHeight="1" x14ac:dyDescent="0.2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</row>
    <row r="1355" spans="1:11" ht="16.899999999999999" customHeight="1" x14ac:dyDescent="0.2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</row>
    <row r="1356" spans="1:11" ht="16.899999999999999" customHeight="1" x14ac:dyDescent="0.25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</row>
    <row r="1357" spans="1:11" ht="16.899999999999999" customHeight="1" x14ac:dyDescent="0.25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</row>
    <row r="1358" spans="1:11" ht="16.899999999999999" customHeight="1" x14ac:dyDescent="0.25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</row>
    <row r="1359" spans="1:11" ht="16.899999999999999" customHeight="1" x14ac:dyDescent="0.25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</row>
    <row r="1360" spans="1:11" ht="16.899999999999999" customHeight="1" x14ac:dyDescent="0.2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</row>
    <row r="1361" spans="1:11" ht="16.899999999999999" customHeight="1" x14ac:dyDescent="0.2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</row>
    <row r="1362" spans="1:11" ht="16.899999999999999" customHeight="1" x14ac:dyDescent="0.2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</row>
    <row r="1363" spans="1:11" ht="16.899999999999999" customHeight="1" x14ac:dyDescent="0.2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</row>
    <row r="1364" spans="1:11" ht="16.899999999999999" customHeight="1" x14ac:dyDescent="0.25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</row>
    <row r="1365" spans="1:11" ht="16.899999999999999" customHeight="1" x14ac:dyDescent="0.25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</row>
    <row r="1366" spans="1:11" ht="16.899999999999999" customHeight="1" x14ac:dyDescent="0.2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</row>
    <row r="1367" spans="1:11" ht="16.899999999999999" customHeight="1" x14ac:dyDescent="0.25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</row>
    <row r="1368" spans="1:11" ht="16.899999999999999" customHeight="1" x14ac:dyDescent="0.25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</row>
    <row r="1369" spans="1:11" ht="16.899999999999999" customHeight="1" x14ac:dyDescent="0.25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</row>
    <row r="1370" spans="1:11" ht="16.899999999999999" customHeight="1" x14ac:dyDescent="0.25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</row>
    <row r="1371" spans="1:11" ht="16.899999999999999" customHeight="1" x14ac:dyDescent="0.25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</row>
    <row r="1372" spans="1:11" ht="16.899999999999999" customHeight="1" x14ac:dyDescent="0.25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</row>
    <row r="1373" spans="1:11" ht="16.899999999999999" customHeight="1" x14ac:dyDescent="0.25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</row>
    <row r="1374" spans="1:11" ht="16.899999999999999" customHeight="1" x14ac:dyDescent="0.25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</row>
    <row r="1375" spans="1:11" ht="16.899999999999999" customHeight="1" x14ac:dyDescent="0.25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</row>
    <row r="1376" spans="1:11" ht="16.899999999999999" customHeight="1" x14ac:dyDescent="0.25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</row>
    <row r="1377" spans="1:11" ht="16.899999999999999" customHeight="1" x14ac:dyDescent="0.25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</row>
    <row r="1378" spans="1:11" ht="16.899999999999999" customHeight="1" x14ac:dyDescent="0.25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</row>
    <row r="1379" spans="1:11" ht="16.899999999999999" customHeight="1" x14ac:dyDescent="0.25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</row>
    <row r="1380" spans="1:11" ht="16.899999999999999" customHeight="1" x14ac:dyDescent="0.25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</row>
    <row r="1381" spans="1:11" ht="16.899999999999999" customHeight="1" x14ac:dyDescent="0.25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</row>
    <row r="1382" spans="1:11" ht="16.899999999999999" customHeight="1" x14ac:dyDescent="0.25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</row>
    <row r="1383" spans="1:11" ht="16.899999999999999" customHeight="1" x14ac:dyDescent="0.25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</row>
    <row r="1384" spans="1:11" ht="16.899999999999999" customHeight="1" x14ac:dyDescent="0.25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</row>
    <row r="1385" spans="1:11" ht="16.899999999999999" customHeight="1" x14ac:dyDescent="0.25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</row>
    <row r="1386" spans="1:11" ht="16.899999999999999" customHeight="1" x14ac:dyDescent="0.25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</row>
    <row r="1387" spans="1:11" ht="16.899999999999999" customHeight="1" x14ac:dyDescent="0.25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</row>
    <row r="1388" spans="1:11" ht="16.899999999999999" customHeight="1" x14ac:dyDescent="0.25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</row>
    <row r="1389" spans="1:11" ht="16.899999999999999" customHeight="1" x14ac:dyDescent="0.25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</row>
    <row r="1390" spans="1:11" ht="16.899999999999999" customHeight="1" x14ac:dyDescent="0.25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</row>
    <row r="1391" spans="1:11" ht="16.899999999999999" customHeight="1" x14ac:dyDescent="0.25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</row>
    <row r="1392" spans="1:11" ht="16.899999999999999" customHeight="1" x14ac:dyDescent="0.25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</row>
    <row r="1393" spans="1:11" ht="16.899999999999999" customHeight="1" x14ac:dyDescent="0.25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</row>
    <row r="1394" spans="1:11" ht="16.899999999999999" customHeight="1" x14ac:dyDescent="0.25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</row>
    <row r="1395" spans="1:11" ht="16.899999999999999" customHeight="1" x14ac:dyDescent="0.25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</row>
    <row r="1396" spans="1:11" ht="16.899999999999999" customHeight="1" x14ac:dyDescent="0.25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</row>
    <row r="1397" spans="1:11" ht="16.899999999999999" customHeight="1" x14ac:dyDescent="0.25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</row>
    <row r="1398" spans="1:11" ht="16.899999999999999" customHeight="1" x14ac:dyDescent="0.25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</row>
    <row r="1399" spans="1:11" ht="16.899999999999999" customHeight="1" x14ac:dyDescent="0.25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</row>
    <row r="1400" spans="1:11" ht="16.899999999999999" customHeight="1" x14ac:dyDescent="0.25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</row>
    <row r="1401" spans="1:11" ht="16.899999999999999" customHeight="1" x14ac:dyDescent="0.25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</row>
    <row r="1402" spans="1:11" ht="16.899999999999999" customHeight="1" x14ac:dyDescent="0.25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</row>
    <row r="1403" spans="1:11" ht="16.899999999999999" customHeight="1" x14ac:dyDescent="0.25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</row>
    <row r="1404" spans="1:11" ht="16.899999999999999" customHeight="1" x14ac:dyDescent="0.25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</row>
    <row r="1405" spans="1:11" ht="16.899999999999999" customHeight="1" x14ac:dyDescent="0.25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</row>
    <row r="1406" spans="1:11" ht="16.899999999999999" customHeight="1" x14ac:dyDescent="0.25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</row>
    <row r="1407" spans="1:11" ht="16.899999999999999" customHeight="1" x14ac:dyDescent="0.25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</row>
    <row r="1408" spans="1:11" ht="16.899999999999999" customHeight="1" x14ac:dyDescent="0.25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</row>
    <row r="1409" spans="1:11" ht="16.899999999999999" customHeight="1" x14ac:dyDescent="0.25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</row>
    <row r="1410" spans="1:11" ht="16.899999999999999" customHeight="1" x14ac:dyDescent="0.25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</row>
    <row r="1411" spans="1:11" ht="16.899999999999999" customHeight="1" x14ac:dyDescent="0.25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</row>
    <row r="1412" spans="1:11" ht="16.899999999999999" customHeight="1" x14ac:dyDescent="0.25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</row>
    <row r="1413" spans="1:11" ht="16.899999999999999" customHeight="1" x14ac:dyDescent="0.25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</row>
    <row r="1414" spans="1:11" ht="16.899999999999999" customHeight="1" x14ac:dyDescent="0.25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</row>
    <row r="1415" spans="1:11" ht="16.899999999999999" customHeight="1" x14ac:dyDescent="0.25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</row>
    <row r="1416" spans="1:11" ht="16.899999999999999" customHeight="1" x14ac:dyDescent="0.25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</row>
    <row r="1417" spans="1:11" ht="16.899999999999999" customHeight="1" x14ac:dyDescent="0.25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</row>
    <row r="1418" spans="1:11" ht="16.899999999999999" customHeight="1" x14ac:dyDescent="0.25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</row>
    <row r="1419" spans="1:11" ht="16.899999999999999" customHeight="1" x14ac:dyDescent="0.25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</row>
    <row r="1420" spans="1:11" ht="16.899999999999999" customHeight="1" x14ac:dyDescent="0.25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</row>
    <row r="1421" spans="1:11" ht="16.899999999999999" customHeight="1" x14ac:dyDescent="0.25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</row>
    <row r="1422" spans="1:11" ht="16.899999999999999" customHeight="1" x14ac:dyDescent="0.25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</row>
    <row r="1423" spans="1:11" ht="16.899999999999999" customHeight="1" x14ac:dyDescent="0.25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</row>
    <row r="1424" spans="1:11" ht="16.899999999999999" customHeight="1" x14ac:dyDescent="0.25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</row>
    <row r="1425" spans="1:11" ht="16.899999999999999" customHeight="1" x14ac:dyDescent="0.25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</row>
    <row r="1426" spans="1:11" ht="16.899999999999999" customHeight="1" x14ac:dyDescent="0.25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</row>
    <row r="1427" spans="1:11" ht="16.899999999999999" customHeight="1" x14ac:dyDescent="0.25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</row>
    <row r="1428" spans="1:11" ht="16.899999999999999" customHeight="1" x14ac:dyDescent="0.25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</row>
    <row r="1429" spans="1:11" ht="16.899999999999999" customHeight="1" x14ac:dyDescent="0.25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</row>
    <row r="1430" spans="1:11" ht="16.899999999999999" customHeight="1" x14ac:dyDescent="0.25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</row>
    <row r="1431" spans="1:11" ht="16.899999999999999" customHeight="1" x14ac:dyDescent="0.25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</row>
    <row r="1432" spans="1:11" ht="16.899999999999999" customHeight="1" x14ac:dyDescent="0.25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</row>
    <row r="1433" spans="1:11" ht="16.899999999999999" customHeight="1" x14ac:dyDescent="0.25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</row>
    <row r="1434" spans="1:11" ht="16.899999999999999" customHeight="1" x14ac:dyDescent="0.25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</row>
    <row r="1435" spans="1:11" ht="16.899999999999999" customHeight="1" x14ac:dyDescent="0.25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</row>
    <row r="1436" spans="1:11" ht="16.899999999999999" customHeight="1" x14ac:dyDescent="0.25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</row>
    <row r="1437" spans="1:11" ht="16.899999999999999" customHeight="1" x14ac:dyDescent="0.25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</row>
    <row r="1438" spans="1:11" ht="16.899999999999999" customHeight="1" x14ac:dyDescent="0.25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</row>
    <row r="1439" spans="1:11" ht="16.899999999999999" customHeight="1" x14ac:dyDescent="0.25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</row>
    <row r="1440" spans="1:11" ht="16.899999999999999" customHeight="1" x14ac:dyDescent="0.25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</row>
    <row r="1441" spans="1:11" ht="16.899999999999999" customHeight="1" x14ac:dyDescent="0.25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</row>
    <row r="1442" spans="1:11" ht="16.899999999999999" customHeight="1" x14ac:dyDescent="0.25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</row>
    <row r="1443" spans="1:11" ht="16.899999999999999" customHeight="1" x14ac:dyDescent="0.25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</row>
    <row r="1444" spans="1:11" ht="16.899999999999999" customHeight="1" x14ac:dyDescent="0.25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</row>
    <row r="1445" spans="1:11" ht="16.899999999999999" customHeight="1" x14ac:dyDescent="0.25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</row>
    <row r="1446" spans="1:11" ht="16.899999999999999" customHeight="1" x14ac:dyDescent="0.25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</row>
    <row r="1447" spans="1:11" ht="16.899999999999999" customHeight="1" x14ac:dyDescent="0.25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</row>
    <row r="1448" spans="1:11" ht="16.899999999999999" customHeight="1" x14ac:dyDescent="0.25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</row>
    <row r="1449" spans="1:11" ht="16.899999999999999" customHeight="1" x14ac:dyDescent="0.25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</row>
    <row r="1450" spans="1:11" ht="16.899999999999999" customHeight="1" x14ac:dyDescent="0.25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</row>
    <row r="1451" spans="1:11" ht="16.899999999999999" customHeight="1" x14ac:dyDescent="0.25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</row>
    <row r="1452" spans="1:11" ht="16.899999999999999" customHeight="1" x14ac:dyDescent="0.25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</row>
    <row r="1453" spans="1:11" ht="16.899999999999999" customHeight="1" x14ac:dyDescent="0.25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</row>
    <row r="1454" spans="1:11" ht="16.899999999999999" customHeight="1" x14ac:dyDescent="0.25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</row>
    <row r="1455" spans="1:11" ht="16.899999999999999" customHeight="1" x14ac:dyDescent="0.25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</row>
    <row r="1456" spans="1:11" ht="16.899999999999999" customHeight="1" x14ac:dyDescent="0.25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</row>
    <row r="1457" spans="1:11" ht="16.899999999999999" customHeight="1" x14ac:dyDescent="0.25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</row>
    <row r="1458" spans="1:11" ht="16.899999999999999" customHeight="1" x14ac:dyDescent="0.25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</row>
    <row r="1459" spans="1:11" ht="16.899999999999999" customHeight="1" x14ac:dyDescent="0.25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</row>
    <row r="1460" spans="1:11" ht="16.899999999999999" customHeight="1" x14ac:dyDescent="0.25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</row>
    <row r="1461" spans="1:11" ht="16.899999999999999" customHeight="1" x14ac:dyDescent="0.25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</row>
    <row r="1462" spans="1:11" ht="16.899999999999999" customHeight="1" x14ac:dyDescent="0.25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</row>
    <row r="1463" spans="1:11" ht="16.899999999999999" customHeight="1" x14ac:dyDescent="0.25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</row>
    <row r="1464" spans="1:11" ht="16.899999999999999" customHeight="1" x14ac:dyDescent="0.25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</row>
    <row r="1465" spans="1:11" ht="16.899999999999999" customHeight="1" x14ac:dyDescent="0.25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</row>
    <row r="1466" spans="1:11" ht="16.899999999999999" customHeight="1" x14ac:dyDescent="0.25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</row>
    <row r="1467" spans="1:11" ht="16.899999999999999" customHeight="1" x14ac:dyDescent="0.25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</row>
    <row r="1468" spans="1:11" ht="16.899999999999999" customHeight="1" x14ac:dyDescent="0.25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</row>
    <row r="1469" spans="1:11" ht="16.899999999999999" customHeight="1" x14ac:dyDescent="0.25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</row>
    <row r="1470" spans="1:11" ht="16.899999999999999" customHeight="1" x14ac:dyDescent="0.25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</row>
    <row r="1471" spans="1:11" ht="16.899999999999999" customHeight="1" x14ac:dyDescent="0.25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</row>
    <row r="1472" spans="1:11" ht="16.899999999999999" customHeight="1" x14ac:dyDescent="0.25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</row>
    <row r="1473" spans="1:11" ht="16.899999999999999" customHeight="1" x14ac:dyDescent="0.25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</row>
    <row r="1474" spans="1:11" ht="16.899999999999999" customHeight="1" x14ac:dyDescent="0.25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</row>
    <row r="1475" spans="1:11" ht="16.899999999999999" customHeight="1" x14ac:dyDescent="0.25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</row>
    <row r="1476" spans="1:11" ht="16.899999999999999" customHeight="1" x14ac:dyDescent="0.25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</row>
    <row r="1477" spans="1:11" ht="16.899999999999999" customHeight="1" x14ac:dyDescent="0.25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</row>
    <row r="1478" spans="1:11" ht="16.899999999999999" customHeight="1" x14ac:dyDescent="0.25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</row>
    <row r="1479" spans="1:11" ht="16.899999999999999" customHeight="1" x14ac:dyDescent="0.25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</row>
    <row r="1480" spans="1:11" ht="16.899999999999999" customHeight="1" x14ac:dyDescent="0.25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</row>
    <row r="1481" spans="1:11" ht="16.899999999999999" customHeight="1" x14ac:dyDescent="0.25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</row>
    <row r="1482" spans="1:11" ht="16.899999999999999" customHeight="1" x14ac:dyDescent="0.25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</row>
    <row r="1483" spans="1:11" ht="16.899999999999999" customHeight="1" x14ac:dyDescent="0.25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</row>
    <row r="1484" spans="1:11" ht="16.899999999999999" customHeight="1" x14ac:dyDescent="0.25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</row>
    <row r="1485" spans="1:11" ht="16.899999999999999" customHeight="1" x14ac:dyDescent="0.25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</row>
    <row r="1486" spans="1:11" ht="16.899999999999999" customHeight="1" x14ac:dyDescent="0.25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</row>
    <row r="1487" spans="1:11" ht="16.899999999999999" customHeight="1" x14ac:dyDescent="0.25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</row>
    <row r="1488" spans="1:11" ht="16.899999999999999" customHeight="1" x14ac:dyDescent="0.25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</row>
    <row r="1489" spans="1:11" ht="16.899999999999999" customHeight="1" x14ac:dyDescent="0.25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</row>
    <row r="1490" spans="1:11" ht="16.899999999999999" customHeight="1" x14ac:dyDescent="0.25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</row>
    <row r="1491" spans="1:11" ht="16.899999999999999" customHeight="1" x14ac:dyDescent="0.25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</row>
    <row r="1492" spans="1:11" ht="16.899999999999999" customHeight="1" x14ac:dyDescent="0.25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</row>
    <row r="1493" spans="1:11" ht="16.899999999999999" customHeight="1" x14ac:dyDescent="0.25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</row>
    <row r="1494" spans="1:11" ht="16.899999999999999" customHeight="1" x14ac:dyDescent="0.25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</row>
    <row r="1495" spans="1:11" ht="16.899999999999999" customHeight="1" x14ac:dyDescent="0.25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</row>
    <row r="1496" spans="1:11" ht="16.899999999999999" customHeight="1" x14ac:dyDescent="0.25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</row>
    <row r="1497" spans="1:11" ht="16.899999999999999" customHeight="1" x14ac:dyDescent="0.25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</row>
    <row r="1498" spans="1:11" ht="16.899999999999999" customHeight="1" x14ac:dyDescent="0.25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</row>
    <row r="1499" spans="1:11" ht="16.899999999999999" customHeight="1" x14ac:dyDescent="0.25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</row>
    <row r="1500" spans="1:11" ht="16.899999999999999" customHeight="1" x14ac:dyDescent="0.25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</row>
    <row r="1501" spans="1:11" ht="16.899999999999999" customHeight="1" x14ac:dyDescent="0.25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</row>
    <row r="1502" spans="1:11" ht="16.899999999999999" customHeight="1" x14ac:dyDescent="0.25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</row>
    <row r="1503" spans="1:11" ht="16.899999999999999" customHeight="1" x14ac:dyDescent="0.25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</row>
    <row r="1504" spans="1:11" ht="16.899999999999999" customHeight="1" x14ac:dyDescent="0.25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</row>
    <row r="1505" spans="1:11" ht="16.899999999999999" customHeight="1" x14ac:dyDescent="0.25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</row>
    <row r="1506" spans="1:11" ht="16.899999999999999" customHeight="1" x14ac:dyDescent="0.25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</row>
    <row r="1507" spans="1:11" ht="16.899999999999999" customHeight="1" x14ac:dyDescent="0.25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</row>
    <row r="1508" spans="1:11" ht="16.899999999999999" customHeight="1" x14ac:dyDescent="0.25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</row>
    <row r="1509" spans="1:11" ht="16.899999999999999" customHeight="1" x14ac:dyDescent="0.25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</row>
    <row r="1510" spans="1:11" ht="16.899999999999999" customHeight="1" x14ac:dyDescent="0.25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</row>
    <row r="1511" spans="1:11" ht="16.899999999999999" customHeight="1" x14ac:dyDescent="0.25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</row>
    <row r="1512" spans="1:11" ht="16.899999999999999" customHeight="1" x14ac:dyDescent="0.25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</row>
    <row r="1513" spans="1:11" ht="16.899999999999999" customHeight="1" x14ac:dyDescent="0.25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</row>
    <row r="1514" spans="1:11" ht="16.899999999999999" customHeight="1" x14ac:dyDescent="0.25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</row>
    <row r="1515" spans="1:11" ht="16.899999999999999" customHeight="1" x14ac:dyDescent="0.25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</row>
    <row r="1516" spans="1:11" ht="16.899999999999999" customHeight="1" x14ac:dyDescent="0.25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</row>
    <row r="1517" spans="1:11" ht="16.899999999999999" customHeight="1" x14ac:dyDescent="0.25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</row>
    <row r="1518" spans="1:11" ht="16.899999999999999" customHeight="1" x14ac:dyDescent="0.25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</row>
    <row r="1519" spans="1:11" ht="16.899999999999999" customHeight="1" x14ac:dyDescent="0.25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</row>
    <row r="1520" spans="1:11" ht="16.899999999999999" customHeight="1" x14ac:dyDescent="0.25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</row>
    <row r="1521" spans="1:11" ht="16.899999999999999" customHeight="1" x14ac:dyDescent="0.25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</row>
    <row r="1522" spans="1:11" ht="16.899999999999999" customHeight="1" x14ac:dyDescent="0.25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</row>
    <row r="1523" spans="1:11" ht="16.899999999999999" customHeight="1" x14ac:dyDescent="0.25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</row>
    <row r="1524" spans="1:11" ht="16.899999999999999" customHeight="1" x14ac:dyDescent="0.25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</row>
    <row r="1525" spans="1:11" ht="16.899999999999999" customHeight="1" x14ac:dyDescent="0.25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</row>
    <row r="1526" spans="1:11" ht="16.899999999999999" customHeight="1" x14ac:dyDescent="0.25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</row>
    <row r="1527" spans="1:11" ht="16.899999999999999" customHeight="1" x14ac:dyDescent="0.25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</row>
    <row r="1528" spans="1:11" ht="16.899999999999999" customHeight="1" x14ac:dyDescent="0.25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</row>
    <row r="1529" spans="1:11" ht="16.899999999999999" customHeight="1" x14ac:dyDescent="0.25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</row>
    <row r="1530" spans="1:11" ht="16.899999999999999" customHeight="1" x14ac:dyDescent="0.25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</row>
    <row r="1531" spans="1:11" ht="16.899999999999999" customHeight="1" x14ac:dyDescent="0.25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</row>
    <row r="1532" spans="1:11" ht="16.899999999999999" customHeight="1" x14ac:dyDescent="0.25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</row>
    <row r="1533" spans="1:11" ht="16.899999999999999" customHeight="1" x14ac:dyDescent="0.25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</row>
    <row r="1534" spans="1:11" ht="16.899999999999999" customHeight="1" x14ac:dyDescent="0.25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</row>
    <row r="1535" spans="1:11" ht="16.899999999999999" customHeight="1" x14ac:dyDescent="0.25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</row>
    <row r="1536" spans="1:11" ht="16.899999999999999" customHeight="1" x14ac:dyDescent="0.25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</row>
    <row r="1537" spans="1:11" ht="16.899999999999999" customHeight="1" x14ac:dyDescent="0.25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</row>
    <row r="1538" spans="1:11" ht="16.899999999999999" customHeight="1" x14ac:dyDescent="0.25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</row>
    <row r="1539" spans="1:11" ht="16.899999999999999" customHeight="1" x14ac:dyDescent="0.25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</row>
    <row r="1540" spans="1:11" ht="16.899999999999999" customHeight="1" x14ac:dyDescent="0.25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</row>
    <row r="1541" spans="1:11" ht="16.899999999999999" customHeight="1" x14ac:dyDescent="0.25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</row>
    <row r="1542" spans="1:11" ht="16.899999999999999" customHeight="1" x14ac:dyDescent="0.25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</row>
    <row r="1543" spans="1:11" ht="16.899999999999999" customHeight="1" x14ac:dyDescent="0.25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</row>
    <row r="1544" spans="1:11" ht="16.899999999999999" customHeight="1" x14ac:dyDescent="0.25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</row>
    <row r="1545" spans="1:11" ht="16.899999999999999" customHeight="1" x14ac:dyDescent="0.25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</row>
    <row r="1546" spans="1:11" ht="16.899999999999999" customHeight="1" x14ac:dyDescent="0.25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</row>
    <row r="1547" spans="1:11" ht="16.899999999999999" customHeight="1" x14ac:dyDescent="0.25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</row>
    <row r="1548" spans="1:11" ht="16.899999999999999" customHeight="1" x14ac:dyDescent="0.25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</row>
    <row r="1549" spans="1:11" ht="16.899999999999999" customHeight="1" x14ac:dyDescent="0.25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</row>
    <row r="1550" spans="1:11" ht="16.899999999999999" customHeight="1" x14ac:dyDescent="0.25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</row>
    <row r="1551" spans="1:11" ht="16.899999999999999" customHeight="1" x14ac:dyDescent="0.25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</row>
    <row r="1552" spans="1:11" ht="16.899999999999999" customHeight="1" x14ac:dyDescent="0.25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</row>
    <row r="1553" spans="1:11" ht="16.899999999999999" customHeight="1" x14ac:dyDescent="0.25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</row>
    <row r="1554" spans="1:11" ht="16.899999999999999" customHeight="1" x14ac:dyDescent="0.25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</row>
    <row r="1555" spans="1:11" ht="16.899999999999999" customHeight="1" x14ac:dyDescent="0.25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</row>
    <row r="1556" spans="1:11" ht="16.899999999999999" customHeight="1" x14ac:dyDescent="0.25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</row>
    <row r="1557" spans="1:11" ht="16.899999999999999" customHeight="1" x14ac:dyDescent="0.25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</row>
    <row r="1558" spans="1:11" ht="16.899999999999999" customHeight="1" x14ac:dyDescent="0.25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</row>
    <row r="1559" spans="1:11" ht="16.899999999999999" customHeight="1" x14ac:dyDescent="0.25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</row>
    <row r="1560" spans="1:11" ht="16.899999999999999" customHeight="1" x14ac:dyDescent="0.25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</row>
    <row r="1561" spans="1:11" ht="16.899999999999999" customHeight="1" x14ac:dyDescent="0.25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</row>
    <row r="1562" spans="1:11" ht="16.899999999999999" customHeight="1" x14ac:dyDescent="0.25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</row>
    <row r="1563" spans="1:11" ht="16.899999999999999" customHeight="1" x14ac:dyDescent="0.25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</row>
    <row r="1564" spans="1:11" ht="16.899999999999999" customHeight="1" x14ac:dyDescent="0.25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</row>
    <row r="1565" spans="1:11" ht="16.899999999999999" customHeight="1" x14ac:dyDescent="0.25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</row>
    <row r="1566" spans="1:11" ht="16.899999999999999" customHeight="1" x14ac:dyDescent="0.25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</row>
    <row r="1567" spans="1:11" ht="16.899999999999999" customHeight="1" x14ac:dyDescent="0.25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</row>
    <row r="1568" spans="1:11" ht="16.899999999999999" customHeight="1" x14ac:dyDescent="0.25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</row>
    <row r="1569" spans="1:11" ht="16.899999999999999" customHeight="1" x14ac:dyDescent="0.25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</row>
    <row r="1570" spans="1:11" ht="16.899999999999999" customHeight="1" x14ac:dyDescent="0.25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</row>
    <row r="1571" spans="1:11" ht="16.899999999999999" customHeight="1" x14ac:dyDescent="0.25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</row>
    <row r="1572" spans="1:11" ht="16.899999999999999" customHeight="1" x14ac:dyDescent="0.25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</row>
    <row r="1573" spans="1:11" ht="16.899999999999999" customHeight="1" x14ac:dyDescent="0.25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</row>
    <row r="1574" spans="1:11" ht="16.899999999999999" customHeight="1" x14ac:dyDescent="0.25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</row>
    <row r="1575" spans="1:11" ht="16.899999999999999" customHeight="1" x14ac:dyDescent="0.25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</row>
    <row r="1576" spans="1:11" ht="16.899999999999999" customHeight="1" x14ac:dyDescent="0.25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</row>
    <row r="1577" spans="1:11" ht="16.899999999999999" customHeight="1" x14ac:dyDescent="0.25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</row>
    <row r="1578" spans="1:11" ht="16.899999999999999" customHeight="1" x14ac:dyDescent="0.25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</row>
    <row r="1579" spans="1:11" ht="16.899999999999999" customHeight="1" x14ac:dyDescent="0.25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</row>
    <row r="1580" spans="1:11" ht="16.899999999999999" customHeight="1" x14ac:dyDescent="0.25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</row>
    <row r="1581" spans="1:11" ht="16.899999999999999" customHeight="1" x14ac:dyDescent="0.25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</row>
    <row r="1582" spans="1:11" ht="16.899999999999999" customHeight="1" x14ac:dyDescent="0.25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</row>
    <row r="1583" spans="1:11" ht="16.899999999999999" customHeight="1" x14ac:dyDescent="0.25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</row>
    <row r="1584" spans="1:11" ht="16.899999999999999" customHeight="1" x14ac:dyDescent="0.25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</row>
    <row r="1585" spans="1:11" ht="16.899999999999999" customHeight="1" x14ac:dyDescent="0.25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</row>
    <row r="1586" spans="1:11" ht="16.899999999999999" customHeight="1" x14ac:dyDescent="0.25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</row>
    <row r="1587" spans="1:11" ht="16.899999999999999" customHeight="1" x14ac:dyDescent="0.25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</row>
    <row r="1588" spans="1:11" ht="16.899999999999999" customHeight="1" x14ac:dyDescent="0.25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</row>
    <row r="1589" spans="1:11" ht="16.899999999999999" customHeight="1" x14ac:dyDescent="0.25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</row>
    <row r="1590" spans="1:11" ht="16.899999999999999" customHeight="1" x14ac:dyDescent="0.25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</row>
    <row r="1591" spans="1:11" ht="16.899999999999999" customHeight="1" x14ac:dyDescent="0.25">
      <c r="A1591" s="8"/>
      <c r="B1591" s="8"/>
      <c r="C1591" s="7"/>
      <c r="D1591" s="7"/>
      <c r="E1591" s="7"/>
      <c r="F1591" s="7"/>
      <c r="G1591" s="7"/>
      <c r="H1591" s="7"/>
      <c r="I1591" s="7"/>
      <c r="J1591" s="7"/>
      <c r="K1591" s="7"/>
    </row>
    <row r="1592" spans="1:11" ht="16.899999999999999" customHeight="1" x14ac:dyDescent="0.25">
      <c r="A1592" s="8"/>
      <c r="B1592" s="8"/>
      <c r="C1592" s="7"/>
      <c r="D1592" s="7"/>
      <c r="E1592" s="7"/>
      <c r="F1592" s="7"/>
      <c r="G1592" s="7"/>
      <c r="H1592" s="7"/>
      <c r="I1592" s="7"/>
      <c r="J1592" s="7"/>
      <c r="K1592" s="7"/>
    </row>
    <row r="1593" spans="1:11" ht="16.899999999999999" customHeight="1" x14ac:dyDescent="0.25">
      <c r="A1593" s="8"/>
      <c r="B1593" s="8"/>
      <c r="C1593" s="7"/>
      <c r="D1593" s="7"/>
      <c r="E1593" s="7"/>
      <c r="F1593" s="7"/>
      <c r="G1593" s="7"/>
      <c r="H1593" s="7"/>
      <c r="I1593" s="7"/>
      <c r="J1593" s="7"/>
      <c r="K1593" s="7"/>
    </row>
    <row r="1594" spans="1:11" ht="16.899999999999999" customHeight="1" x14ac:dyDescent="0.25">
      <c r="A1594" s="8"/>
      <c r="B1594" s="8"/>
      <c r="C1594" s="7"/>
      <c r="D1594" s="7"/>
      <c r="E1594" s="7"/>
      <c r="F1594" s="7"/>
      <c r="G1594" s="7"/>
      <c r="H1594" s="7"/>
      <c r="I1594" s="7"/>
      <c r="J1594" s="7"/>
      <c r="K1594" s="7"/>
    </row>
    <row r="1595" spans="1:11" ht="16.899999999999999" customHeight="1" x14ac:dyDescent="0.25">
      <c r="A1595" s="8"/>
      <c r="B1595" s="8"/>
      <c r="C1595" s="7"/>
      <c r="D1595" s="7"/>
      <c r="E1595" s="7"/>
      <c r="F1595" s="7"/>
      <c r="G1595" s="7"/>
      <c r="H1595" s="7"/>
      <c r="I1595" s="7"/>
      <c r="J1595" s="7"/>
      <c r="K1595" s="7"/>
    </row>
    <row r="1596" spans="1:11" ht="16.899999999999999" customHeight="1" x14ac:dyDescent="0.25">
      <c r="A1596" s="8"/>
      <c r="B1596" s="8"/>
      <c r="C1596" s="7"/>
      <c r="D1596" s="7"/>
      <c r="E1596" s="7"/>
      <c r="F1596" s="7"/>
      <c r="G1596" s="7"/>
      <c r="H1596" s="7"/>
      <c r="I1596" s="7"/>
      <c r="J1596" s="7"/>
      <c r="K1596" s="7"/>
    </row>
    <row r="1597" spans="1:11" ht="16.899999999999999" customHeight="1" x14ac:dyDescent="0.25">
      <c r="A1597" s="8"/>
      <c r="B1597" s="8"/>
      <c r="C1597" s="7"/>
      <c r="D1597" s="7"/>
      <c r="E1597" s="7"/>
      <c r="F1597" s="7"/>
      <c r="G1597" s="7"/>
      <c r="H1597" s="7"/>
      <c r="I1597" s="7"/>
      <c r="J1597" s="7"/>
      <c r="K1597" s="7"/>
    </row>
    <row r="1598" spans="1:11" ht="16.899999999999999" customHeight="1" x14ac:dyDescent="0.25">
      <c r="A1598" s="8"/>
      <c r="B1598" s="8"/>
      <c r="C1598" s="7"/>
      <c r="D1598" s="7"/>
      <c r="E1598" s="7"/>
      <c r="F1598" s="7"/>
      <c r="G1598" s="7"/>
      <c r="H1598" s="7"/>
      <c r="I1598" s="7"/>
      <c r="J1598" s="7"/>
      <c r="K1598" s="7"/>
    </row>
    <row r="1599" spans="1:11" ht="16.899999999999999" customHeight="1" x14ac:dyDescent="0.25">
      <c r="A1599" s="8"/>
      <c r="B1599" s="8"/>
      <c r="C1599" s="7"/>
      <c r="D1599" s="7"/>
      <c r="E1599" s="7"/>
      <c r="F1599" s="7"/>
      <c r="G1599" s="7"/>
      <c r="H1599" s="7"/>
      <c r="I1599" s="7"/>
      <c r="J1599" s="7"/>
      <c r="K1599" s="7"/>
    </row>
    <row r="1600" spans="1:11" ht="16.899999999999999" customHeight="1" x14ac:dyDescent="0.25">
      <c r="A1600" s="8"/>
      <c r="B1600" s="8"/>
      <c r="C1600" s="7"/>
      <c r="D1600" s="7"/>
      <c r="E1600" s="7"/>
      <c r="F1600" s="7"/>
      <c r="G1600" s="7"/>
      <c r="H1600" s="7"/>
      <c r="I1600" s="7"/>
      <c r="J1600" s="7"/>
      <c r="K1600" s="7"/>
    </row>
    <row r="1601" spans="1:11" ht="16.899999999999999" customHeight="1" x14ac:dyDescent="0.25">
      <c r="A1601" s="8"/>
      <c r="B1601" s="8"/>
      <c r="C1601" s="7"/>
      <c r="D1601" s="7"/>
      <c r="E1601" s="7"/>
      <c r="F1601" s="7"/>
      <c r="G1601" s="7"/>
      <c r="H1601" s="7"/>
      <c r="I1601" s="7"/>
      <c r="J1601" s="7"/>
      <c r="K1601" s="7"/>
    </row>
    <row r="1602" spans="1:11" ht="16.899999999999999" customHeight="1" x14ac:dyDescent="0.25">
      <c r="A1602" s="8"/>
      <c r="B1602" s="8"/>
      <c r="C1602" s="7"/>
      <c r="D1602" s="7"/>
      <c r="E1602" s="7"/>
      <c r="F1602" s="7"/>
      <c r="G1602" s="7"/>
      <c r="H1602" s="7"/>
      <c r="I1602" s="7"/>
      <c r="J1602" s="7"/>
      <c r="K1602" s="7"/>
    </row>
    <row r="1603" spans="1:11" ht="16.899999999999999" customHeight="1" x14ac:dyDescent="0.25">
      <c r="A1603" s="8"/>
      <c r="B1603" s="8"/>
      <c r="C1603" s="7"/>
      <c r="D1603" s="7"/>
      <c r="E1603" s="7"/>
      <c r="F1603" s="7"/>
      <c r="G1603" s="7"/>
      <c r="H1603" s="7"/>
      <c r="I1603" s="7"/>
      <c r="J1603" s="7"/>
      <c r="K1603" s="7"/>
    </row>
    <row r="1604" spans="1:11" ht="16.899999999999999" customHeight="1" x14ac:dyDescent="0.25">
      <c r="A1604" s="8"/>
      <c r="B1604" s="8"/>
      <c r="C1604" s="7"/>
      <c r="D1604" s="7"/>
      <c r="E1604" s="7"/>
      <c r="F1604" s="7"/>
      <c r="G1604" s="7"/>
      <c r="H1604" s="7"/>
      <c r="I1604" s="7"/>
      <c r="J1604" s="7"/>
      <c r="K1604" s="7"/>
    </row>
    <row r="1605" spans="1:11" ht="16.899999999999999" customHeight="1" x14ac:dyDescent="0.25">
      <c r="A1605" s="8"/>
      <c r="B1605" s="8"/>
      <c r="C1605" s="7"/>
      <c r="D1605" s="7"/>
      <c r="E1605" s="7"/>
      <c r="F1605" s="7"/>
      <c r="G1605" s="7"/>
      <c r="H1605" s="7"/>
      <c r="I1605" s="7"/>
      <c r="J1605" s="7"/>
      <c r="K1605" s="7"/>
    </row>
    <row r="1606" spans="1:11" ht="16.899999999999999" customHeight="1" x14ac:dyDescent="0.25">
      <c r="A1606" s="8"/>
      <c r="B1606" s="8"/>
      <c r="C1606" s="7"/>
      <c r="D1606" s="7"/>
      <c r="E1606" s="7"/>
      <c r="F1606" s="7"/>
      <c r="G1606" s="7"/>
      <c r="H1606" s="7"/>
      <c r="I1606" s="7"/>
      <c r="J1606" s="7"/>
      <c r="K1606" s="7"/>
    </row>
    <row r="1607" spans="1:11" ht="16.899999999999999" customHeight="1" x14ac:dyDescent="0.25">
      <c r="A1607" s="8"/>
      <c r="B1607" s="8"/>
      <c r="C1607" s="7"/>
      <c r="D1607" s="7"/>
      <c r="E1607" s="7"/>
      <c r="F1607" s="7"/>
      <c r="G1607" s="7"/>
      <c r="H1607" s="7"/>
      <c r="I1607" s="7"/>
      <c r="J1607" s="7"/>
      <c r="K1607" s="7"/>
    </row>
    <row r="1608" spans="1:11" ht="16.899999999999999" customHeight="1" x14ac:dyDescent="0.25">
      <c r="A1608" s="8"/>
      <c r="B1608" s="8"/>
      <c r="C1608" s="7"/>
      <c r="D1608" s="7"/>
      <c r="E1608" s="7"/>
      <c r="F1608" s="7"/>
      <c r="G1608" s="7"/>
      <c r="H1608" s="7"/>
      <c r="I1608" s="7"/>
      <c r="J1608" s="7"/>
      <c r="K1608" s="7"/>
    </row>
    <row r="1609" spans="1:11" ht="16.899999999999999" customHeight="1" x14ac:dyDescent="0.25">
      <c r="A1609" s="8"/>
      <c r="B1609" s="8"/>
      <c r="C1609" s="7"/>
      <c r="D1609" s="7"/>
      <c r="E1609" s="7"/>
      <c r="F1609" s="7"/>
      <c r="G1609" s="7"/>
      <c r="H1609" s="7"/>
      <c r="I1609" s="7"/>
      <c r="J1609" s="7"/>
      <c r="K1609" s="7"/>
    </row>
    <row r="1610" spans="1:11" ht="16.899999999999999" customHeight="1" x14ac:dyDescent="0.25">
      <c r="A1610" s="8"/>
      <c r="B1610" s="8"/>
      <c r="C1610" s="7"/>
      <c r="D1610" s="7"/>
      <c r="E1610" s="7"/>
      <c r="F1610" s="7"/>
      <c r="G1610" s="7"/>
      <c r="H1610" s="7"/>
      <c r="I1610" s="7"/>
      <c r="J1610" s="7"/>
      <c r="K1610" s="7"/>
    </row>
    <row r="1611" spans="1:11" ht="16.899999999999999" customHeight="1" x14ac:dyDescent="0.25">
      <c r="A1611" s="8"/>
      <c r="B1611" s="8"/>
      <c r="C1611" s="7"/>
      <c r="D1611" s="7"/>
      <c r="E1611" s="7"/>
      <c r="F1611" s="7"/>
      <c r="G1611" s="7"/>
      <c r="H1611" s="7"/>
      <c r="I1611" s="7"/>
      <c r="J1611" s="7"/>
      <c r="K1611" s="7"/>
    </row>
    <row r="1612" spans="1:11" ht="16.899999999999999" customHeight="1" x14ac:dyDescent="0.25">
      <c r="A1612" s="8"/>
      <c r="B1612" s="8"/>
      <c r="C1612" s="7"/>
      <c r="D1612" s="7"/>
      <c r="E1612" s="7"/>
      <c r="F1612" s="7"/>
      <c r="G1612" s="7"/>
      <c r="H1612" s="7"/>
      <c r="I1612" s="7"/>
      <c r="J1612" s="7"/>
      <c r="K1612" s="7"/>
    </row>
    <row r="1613" spans="1:11" ht="16.899999999999999" customHeight="1" x14ac:dyDescent="0.25">
      <c r="A1613" s="8"/>
      <c r="B1613" s="8"/>
      <c r="C1613" s="7"/>
      <c r="D1613" s="7"/>
      <c r="E1613" s="7"/>
      <c r="F1613" s="7"/>
      <c r="G1613" s="7"/>
      <c r="H1613" s="7"/>
      <c r="I1613" s="7"/>
      <c r="J1613" s="7"/>
      <c r="K1613" s="7"/>
    </row>
    <row r="1614" spans="1:11" ht="16.899999999999999" customHeight="1" x14ac:dyDescent="0.25">
      <c r="A1614" s="8"/>
      <c r="B1614" s="8"/>
      <c r="C1614" s="7"/>
      <c r="D1614" s="7"/>
      <c r="E1614" s="7"/>
      <c r="F1614" s="7"/>
      <c r="G1614" s="7"/>
      <c r="H1614" s="7"/>
      <c r="I1614" s="7"/>
      <c r="J1614" s="7"/>
      <c r="K1614" s="7"/>
    </row>
    <row r="1615" spans="1:11" ht="16.899999999999999" customHeight="1" x14ac:dyDescent="0.25">
      <c r="A1615" s="8"/>
      <c r="B1615" s="8"/>
      <c r="C1615" s="7"/>
      <c r="D1615" s="7"/>
      <c r="E1615" s="7"/>
      <c r="F1615" s="7"/>
      <c r="G1615" s="7"/>
      <c r="H1615" s="7"/>
      <c r="I1615" s="7"/>
      <c r="J1615" s="7"/>
      <c r="K1615" s="7"/>
    </row>
    <row r="1616" spans="1:11" ht="16.899999999999999" customHeight="1" x14ac:dyDescent="0.25">
      <c r="A1616" s="8"/>
      <c r="B1616" s="8"/>
      <c r="C1616" s="7"/>
      <c r="D1616" s="7"/>
      <c r="E1616" s="7"/>
      <c r="F1616" s="7"/>
      <c r="G1616" s="7"/>
      <c r="H1616" s="7"/>
      <c r="I1616" s="7"/>
      <c r="J1616" s="7"/>
      <c r="K1616" s="7"/>
    </row>
    <row r="1617" spans="1:11" ht="16.899999999999999" customHeight="1" x14ac:dyDescent="0.25">
      <c r="A1617" s="8"/>
      <c r="B1617" s="8"/>
      <c r="C1617" s="7"/>
      <c r="D1617" s="7"/>
      <c r="E1617" s="7"/>
      <c r="F1617" s="7"/>
      <c r="G1617" s="7"/>
      <c r="H1617" s="7"/>
      <c r="I1617" s="7"/>
      <c r="J1617" s="7"/>
      <c r="K1617" s="7"/>
    </row>
    <row r="1618" spans="1:11" ht="16.899999999999999" customHeight="1" x14ac:dyDescent="0.25">
      <c r="A1618" s="8"/>
      <c r="B1618" s="8"/>
      <c r="C1618" s="7"/>
      <c r="D1618" s="7"/>
      <c r="E1618" s="7"/>
      <c r="F1618" s="7"/>
      <c r="G1618" s="7"/>
      <c r="H1618" s="7"/>
      <c r="I1618" s="7"/>
      <c r="J1618" s="7"/>
      <c r="K1618" s="7"/>
    </row>
    <row r="1619" spans="1:11" ht="16.899999999999999" customHeight="1" x14ac:dyDescent="0.25">
      <c r="A1619" s="8"/>
      <c r="B1619" s="8"/>
      <c r="C1619" s="7"/>
      <c r="D1619" s="7"/>
      <c r="E1619" s="7"/>
      <c r="F1619" s="7"/>
      <c r="G1619" s="7"/>
      <c r="H1619" s="7"/>
      <c r="I1619" s="7"/>
      <c r="J1619" s="7"/>
      <c r="K1619" s="7"/>
    </row>
    <row r="1620" spans="1:11" ht="16.899999999999999" customHeight="1" x14ac:dyDescent="0.25">
      <c r="A1620" s="8"/>
      <c r="B1620" s="8"/>
      <c r="C1620" s="7"/>
      <c r="D1620" s="7"/>
      <c r="E1620" s="7"/>
      <c r="F1620" s="7"/>
      <c r="G1620" s="7"/>
      <c r="H1620" s="7"/>
      <c r="I1620" s="7"/>
      <c r="J1620" s="7"/>
      <c r="K1620" s="7"/>
    </row>
    <row r="1621" spans="1:11" ht="16.899999999999999" customHeight="1" x14ac:dyDescent="0.25">
      <c r="A1621" s="8"/>
      <c r="B1621" s="8"/>
      <c r="C1621" s="7"/>
      <c r="D1621" s="7"/>
      <c r="E1621" s="7"/>
      <c r="F1621" s="7"/>
      <c r="G1621" s="7"/>
      <c r="H1621" s="7"/>
      <c r="I1621" s="7"/>
      <c r="J1621" s="7"/>
      <c r="K1621" s="7"/>
    </row>
    <row r="1622" spans="1:11" ht="16.899999999999999" customHeight="1" x14ac:dyDescent="0.25">
      <c r="A1622" s="8"/>
      <c r="B1622" s="8"/>
      <c r="C1622" s="7"/>
      <c r="D1622" s="7"/>
      <c r="E1622" s="7"/>
      <c r="F1622" s="7"/>
      <c r="G1622" s="7"/>
      <c r="H1622" s="7"/>
      <c r="I1622" s="7"/>
      <c r="J1622" s="7"/>
      <c r="K1622" s="7"/>
    </row>
    <row r="1623" spans="1:11" ht="16.899999999999999" customHeight="1" x14ac:dyDescent="0.25">
      <c r="A1623" s="8"/>
      <c r="B1623" s="8"/>
      <c r="C1623" s="7"/>
      <c r="D1623" s="7"/>
      <c r="E1623" s="7"/>
      <c r="F1623" s="7"/>
      <c r="G1623" s="7"/>
      <c r="H1623" s="7"/>
      <c r="I1623" s="7"/>
      <c r="J1623" s="7"/>
      <c r="K1623" s="7"/>
    </row>
    <row r="1624" spans="1:11" ht="16.899999999999999" customHeight="1" x14ac:dyDescent="0.25">
      <c r="A1624" s="8"/>
      <c r="B1624" s="8"/>
      <c r="C1624" s="7"/>
      <c r="D1624" s="7"/>
      <c r="E1624" s="7"/>
      <c r="F1624" s="7"/>
      <c r="G1624" s="7"/>
      <c r="H1624" s="7"/>
      <c r="I1624" s="7"/>
      <c r="J1624" s="7"/>
      <c r="K1624" s="7"/>
    </row>
    <row r="1625" spans="1:11" ht="16.899999999999999" customHeight="1" x14ac:dyDescent="0.25">
      <c r="A1625" s="8"/>
      <c r="B1625" s="8"/>
      <c r="C1625" s="7"/>
      <c r="D1625" s="7"/>
      <c r="E1625" s="7"/>
      <c r="F1625" s="7"/>
      <c r="G1625" s="7"/>
      <c r="H1625" s="7"/>
      <c r="I1625" s="7"/>
      <c r="J1625" s="7"/>
      <c r="K1625" s="7"/>
    </row>
    <row r="1626" spans="1:11" ht="16.899999999999999" customHeight="1" x14ac:dyDescent="0.25">
      <c r="A1626" s="8"/>
      <c r="B1626" s="8"/>
      <c r="C1626" s="7"/>
      <c r="D1626" s="7"/>
      <c r="E1626" s="7"/>
      <c r="F1626" s="7"/>
      <c r="G1626" s="7"/>
      <c r="H1626" s="7"/>
      <c r="I1626" s="7"/>
      <c r="J1626" s="7"/>
      <c r="K1626" s="7"/>
    </row>
    <row r="1627" spans="1:11" ht="16.899999999999999" customHeight="1" x14ac:dyDescent="0.25">
      <c r="A1627" s="8"/>
      <c r="B1627" s="8"/>
      <c r="C1627" s="7"/>
      <c r="D1627" s="7"/>
      <c r="E1627" s="7"/>
      <c r="F1627" s="7"/>
      <c r="G1627" s="7"/>
      <c r="H1627" s="7"/>
      <c r="I1627" s="7"/>
      <c r="J1627" s="7"/>
      <c r="K1627" s="7"/>
    </row>
    <row r="1628" spans="1:11" ht="16.899999999999999" customHeight="1" x14ac:dyDescent="0.25">
      <c r="A1628" s="8"/>
      <c r="B1628" s="8"/>
      <c r="C1628" s="7"/>
      <c r="D1628" s="7"/>
      <c r="E1628" s="7"/>
      <c r="F1628" s="7"/>
      <c r="G1628" s="7"/>
      <c r="H1628" s="7"/>
      <c r="I1628" s="7"/>
      <c r="J1628" s="7"/>
      <c r="K1628" s="7"/>
    </row>
    <row r="1629" spans="1:11" ht="16.899999999999999" customHeight="1" x14ac:dyDescent="0.25">
      <c r="A1629" s="8"/>
      <c r="B1629" s="8"/>
      <c r="C1629" s="7"/>
      <c r="D1629" s="7"/>
      <c r="E1629" s="7"/>
      <c r="F1629" s="7"/>
      <c r="G1629" s="7"/>
      <c r="H1629" s="7"/>
      <c r="I1629" s="7"/>
      <c r="J1629" s="7"/>
      <c r="K1629" s="7"/>
    </row>
    <row r="1630" spans="1:11" ht="16.899999999999999" customHeight="1" x14ac:dyDescent="0.25">
      <c r="A1630" s="8"/>
      <c r="B1630" s="8"/>
      <c r="C1630" s="7"/>
      <c r="D1630" s="7"/>
      <c r="E1630" s="7"/>
      <c r="F1630" s="7"/>
      <c r="G1630" s="7"/>
      <c r="H1630" s="7"/>
      <c r="I1630" s="7"/>
      <c r="J1630" s="7"/>
      <c r="K1630" s="7"/>
    </row>
    <row r="1631" spans="1:11" ht="16.899999999999999" customHeight="1" x14ac:dyDescent="0.25">
      <c r="A1631" s="8"/>
      <c r="B1631" s="8"/>
      <c r="C1631" s="7"/>
      <c r="D1631" s="7"/>
      <c r="E1631" s="7"/>
      <c r="F1631" s="7"/>
      <c r="G1631" s="7"/>
      <c r="H1631" s="7"/>
      <c r="I1631" s="7"/>
      <c r="J1631" s="7"/>
      <c r="K1631" s="7"/>
    </row>
    <row r="1632" spans="1:11" ht="16.899999999999999" customHeight="1" x14ac:dyDescent="0.25">
      <c r="A1632" s="8"/>
      <c r="B1632" s="8"/>
      <c r="C1632" s="7"/>
      <c r="D1632" s="7"/>
      <c r="E1632" s="7"/>
      <c r="F1632" s="7"/>
      <c r="G1632" s="7"/>
      <c r="H1632" s="7"/>
      <c r="I1632" s="7"/>
      <c r="J1632" s="7"/>
      <c r="K1632" s="7"/>
    </row>
    <row r="1633" spans="1:11" ht="16.899999999999999" customHeight="1" x14ac:dyDescent="0.25">
      <c r="A1633" s="8"/>
      <c r="B1633" s="8"/>
      <c r="C1633" s="7"/>
      <c r="D1633" s="7"/>
      <c r="E1633" s="7"/>
      <c r="F1633" s="7"/>
      <c r="G1633" s="7"/>
      <c r="H1633" s="7"/>
      <c r="I1633" s="7"/>
      <c r="J1633" s="7"/>
      <c r="K1633" s="7"/>
    </row>
    <row r="1634" spans="1:11" ht="16.899999999999999" customHeight="1" x14ac:dyDescent="0.25">
      <c r="A1634" s="8"/>
      <c r="B1634" s="8"/>
      <c r="C1634" s="7"/>
      <c r="D1634" s="7"/>
      <c r="E1634" s="7"/>
      <c r="F1634" s="7"/>
      <c r="G1634" s="7"/>
      <c r="H1634" s="7"/>
      <c r="I1634" s="7"/>
      <c r="J1634" s="7"/>
      <c r="K1634" s="7"/>
    </row>
    <row r="1635" spans="1:11" ht="16.899999999999999" customHeight="1" x14ac:dyDescent="0.25">
      <c r="A1635" s="8"/>
      <c r="B1635" s="8"/>
      <c r="C1635" s="7"/>
      <c r="D1635" s="7"/>
      <c r="E1635" s="7"/>
      <c r="F1635" s="7"/>
      <c r="G1635" s="7"/>
      <c r="H1635" s="7"/>
      <c r="I1635" s="7"/>
      <c r="J1635" s="7"/>
      <c r="K1635" s="7"/>
    </row>
    <row r="1636" spans="1:11" ht="16.899999999999999" customHeight="1" x14ac:dyDescent="0.25">
      <c r="A1636" s="8"/>
      <c r="B1636" s="8"/>
      <c r="C1636" s="7"/>
      <c r="D1636" s="7"/>
      <c r="E1636" s="7"/>
      <c r="F1636" s="7"/>
      <c r="G1636" s="7"/>
      <c r="H1636" s="7"/>
      <c r="I1636" s="7"/>
      <c r="J1636" s="7"/>
      <c r="K1636" s="7"/>
    </row>
    <row r="1637" spans="1:11" ht="16.899999999999999" customHeight="1" x14ac:dyDescent="0.25">
      <c r="A1637" s="8"/>
      <c r="B1637" s="8"/>
      <c r="C1637" s="7"/>
      <c r="D1637" s="7"/>
      <c r="E1637" s="7"/>
      <c r="F1637" s="7"/>
      <c r="G1637" s="7"/>
      <c r="H1637" s="7"/>
      <c r="I1637" s="7"/>
      <c r="J1637" s="7"/>
      <c r="K1637" s="7"/>
    </row>
    <row r="1638" spans="1:11" ht="16.899999999999999" customHeight="1" x14ac:dyDescent="0.25">
      <c r="A1638" s="8"/>
      <c r="B1638" s="8"/>
      <c r="C1638" s="7"/>
      <c r="D1638" s="7"/>
      <c r="E1638" s="7"/>
      <c r="F1638" s="7"/>
      <c r="G1638" s="7"/>
      <c r="H1638" s="7"/>
      <c r="I1638" s="7"/>
      <c r="J1638" s="7"/>
      <c r="K1638" s="7"/>
    </row>
    <row r="1639" spans="1:11" ht="16.899999999999999" customHeight="1" x14ac:dyDescent="0.25">
      <c r="A1639" s="8"/>
      <c r="B1639" s="8"/>
      <c r="C1639" s="7"/>
      <c r="D1639" s="7"/>
      <c r="E1639" s="7"/>
      <c r="F1639" s="7"/>
      <c r="G1639" s="7"/>
      <c r="H1639" s="7"/>
      <c r="I1639" s="7"/>
      <c r="J1639" s="7"/>
      <c r="K1639" s="7"/>
    </row>
    <row r="1640" spans="1:11" ht="16.899999999999999" customHeight="1" x14ac:dyDescent="0.25">
      <c r="A1640" s="8"/>
      <c r="B1640" s="8"/>
      <c r="C1640" s="7"/>
      <c r="D1640" s="7"/>
      <c r="E1640" s="7"/>
      <c r="F1640" s="7"/>
      <c r="G1640" s="7"/>
      <c r="H1640" s="7"/>
      <c r="I1640" s="7"/>
      <c r="J1640" s="7"/>
      <c r="K1640" s="7"/>
    </row>
    <row r="1641" spans="1:11" ht="16.899999999999999" customHeight="1" x14ac:dyDescent="0.25">
      <c r="A1641" s="8"/>
      <c r="B1641" s="8"/>
      <c r="C1641" s="7"/>
      <c r="D1641" s="7"/>
      <c r="E1641" s="7"/>
      <c r="F1641" s="7"/>
      <c r="G1641" s="7"/>
      <c r="H1641" s="7"/>
      <c r="I1641" s="7"/>
      <c r="J1641" s="7"/>
      <c r="K1641" s="7"/>
    </row>
    <row r="1642" spans="1:11" ht="16.899999999999999" customHeight="1" x14ac:dyDescent="0.25">
      <c r="A1642" s="8"/>
      <c r="B1642" s="8"/>
      <c r="C1642" s="7"/>
      <c r="D1642" s="7"/>
      <c r="E1642" s="7"/>
      <c r="F1642" s="7"/>
      <c r="G1642" s="7"/>
      <c r="H1642" s="7"/>
      <c r="I1642" s="7"/>
      <c r="J1642" s="7"/>
      <c r="K1642" s="7"/>
    </row>
    <row r="1643" spans="1:11" ht="16.899999999999999" customHeight="1" x14ac:dyDescent="0.25">
      <c r="A1643" s="8"/>
      <c r="B1643" s="8"/>
      <c r="C1643" s="7"/>
      <c r="D1643" s="7"/>
      <c r="E1643" s="7"/>
      <c r="F1643" s="7"/>
      <c r="G1643" s="7"/>
      <c r="H1643" s="7"/>
      <c r="I1643" s="7"/>
      <c r="J1643" s="7"/>
      <c r="K1643" s="7"/>
    </row>
    <row r="1644" spans="1:11" ht="16.899999999999999" customHeight="1" x14ac:dyDescent="0.25">
      <c r="A1644" s="8"/>
      <c r="B1644" s="8"/>
      <c r="C1644" s="7"/>
      <c r="D1644" s="7"/>
      <c r="E1644" s="7"/>
      <c r="F1644" s="7"/>
      <c r="G1644" s="7"/>
      <c r="H1644" s="7"/>
      <c r="I1644" s="7"/>
      <c r="J1644" s="7"/>
      <c r="K1644" s="7"/>
    </row>
    <row r="1645" spans="1:11" ht="16.899999999999999" customHeight="1" x14ac:dyDescent="0.25">
      <c r="A1645" s="8"/>
      <c r="B1645" s="8"/>
      <c r="C1645" s="7"/>
      <c r="D1645" s="7"/>
      <c r="E1645" s="7"/>
      <c r="F1645" s="7"/>
      <c r="G1645" s="7"/>
      <c r="H1645" s="7"/>
      <c r="I1645" s="7"/>
      <c r="J1645" s="7"/>
      <c r="K1645" s="7"/>
    </row>
    <row r="1646" spans="1:11" ht="16.899999999999999" customHeight="1" x14ac:dyDescent="0.25">
      <c r="A1646" s="8"/>
      <c r="B1646" s="8"/>
      <c r="C1646" s="7"/>
      <c r="D1646" s="7"/>
      <c r="E1646" s="7"/>
      <c r="F1646" s="7"/>
      <c r="G1646" s="7"/>
      <c r="H1646" s="7"/>
      <c r="I1646" s="7"/>
      <c r="J1646" s="7"/>
      <c r="K1646" s="7"/>
    </row>
    <row r="1647" spans="1:11" ht="16.899999999999999" customHeight="1" x14ac:dyDescent="0.25">
      <c r="A1647" s="8"/>
      <c r="B1647" s="8"/>
      <c r="C1647" s="7"/>
      <c r="D1647" s="7"/>
      <c r="E1647" s="7"/>
      <c r="F1647" s="7"/>
      <c r="G1647" s="7"/>
      <c r="H1647" s="7"/>
      <c r="I1647" s="7"/>
      <c r="J1647" s="7"/>
      <c r="K1647" s="7"/>
    </row>
    <row r="1648" spans="1:11" ht="16.899999999999999" customHeight="1" x14ac:dyDescent="0.25">
      <c r="A1648" s="8"/>
      <c r="B1648" s="8"/>
      <c r="C1648" s="7"/>
      <c r="D1648" s="7"/>
      <c r="E1648" s="7"/>
      <c r="F1648" s="7"/>
      <c r="G1648" s="7"/>
      <c r="H1648" s="7"/>
      <c r="I1648" s="7"/>
      <c r="J1648" s="7"/>
      <c r="K1648" s="7"/>
    </row>
    <row r="1649" spans="1:11" ht="16.899999999999999" customHeight="1" x14ac:dyDescent="0.25">
      <c r="A1649" s="8"/>
      <c r="B1649" s="8"/>
      <c r="C1649" s="7"/>
      <c r="D1649" s="7"/>
      <c r="E1649" s="7"/>
      <c r="F1649" s="7"/>
      <c r="G1649" s="7"/>
      <c r="H1649" s="7"/>
      <c r="I1649" s="7"/>
      <c r="J1649" s="7"/>
      <c r="K1649" s="7"/>
    </row>
    <row r="1650" spans="1:11" ht="16.899999999999999" customHeight="1" x14ac:dyDescent="0.25">
      <c r="A1650" s="8"/>
      <c r="B1650" s="8"/>
      <c r="C1650" s="7"/>
      <c r="D1650" s="7"/>
      <c r="E1650" s="7"/>
      <c r="F1650" s="7"/>
      <c r="G1650" s="7"/>
      <c r="H1650" s="7"/>
      <c r="I1650" s="7"/>
      <c r="J1650" s="7"/>
      <c r="K1650" s="7"/>
    </row>
    <row r="1651" spans="1:11" ht="16.899999999999999" customHeight="1" x14ac:dyDescent="0.25">
      <c r="A1651" s="8"/>
      <c r="B1651" s="8"/>
      <c r="C1651" s="7"/>
      <c r="D1651" s="7"/>
      <c r="E1651" s="7"/>
      <c r="F1651" s="7"/>
      <c r="G1651" s="7"/>
      <c r="H1651" s="7"/>
      <c r="I1651" s="7"/>
      <c r="J1651" s="7"/>
      <c r="K1651" s="7"/>
    </row>
    <row r="1652" spans="1:11" ht="16.899999999999999" customHeight="1" x14ac:dyDescent="0.25">
      <c r="A1652" s="8"/>
      <c r="B1652" s="8"/>
      <c r="C1652" s="7"/>
      <c r="D1652" s="7"/>
      <c r="E1652" s="7"/>
      <c r="F1652" s="7"/>
      <c r="G1652" s="7"/>
      <c r="H1652" s="7"/>
      <c r="I1652" s="7"/>
      <c r="J1652" s="7"/>
      <c r="K1652" s="7"/>
    </row>
    <row r="1653" spans="1:11" ht="16.899999999999999" customHeight="1" x14ac:dyDescent="0.25">
      <c r="A1653" s="8"/>
      <c r="B1653" s="8"/>
      <c r="C1653" s="7"/>
      <c r="D1653" s="7"/>
      <c r="E1653" s="7"/>
      <c r="F1653" s="7"/>
      <c r="G1653" s="7"/>
      <c r="H1653" s="7"/>
      <c r="I1653" s="7"/>
      <c r="J1653" s="7"/>
      <c r="K1653" s="7"/>
    </row>
    <row r="1654" spans="1:11" ht="16.899999999999999" customHeight="1" x14ac:dyDescent="0.25">
      <c r="A1654" s="8"/>
      <c r="B1654" s="8"/>
      <c r="C1654" s="7"/>
      <c r="D1654" s="7"/>
      <c r="E1654" s="7"/>
      <c r="F1654" s="7"/>
      <c r="G1654" s="7"/>
      <c r="H1654" s="7"/>
      <c r="I1654" s="7"/>
      <c r="J1654" s="7"/>
      <c r="K1654" s="7"/>
    </row>
    <row r="1655" spans="1:11" ht="16.899999999999999" customHeight="1" x14ac:dyDescent="0.25">
      <c r="A1655" s="8"/>
      <c r="B1655" s="8"/>
      <c r="C1655" s="7"/>
      <c r="D1655" s="7"/>
      <c r="E1655" s="7"/>
      <c r="F1655" s="7"/>
      <c r="G1655" s="7"/>
      <c r="H1655" s="7"/>
      <c r="I1655" s="7"/>
      <c r="J1655" s="7"/>
      <c r="K1655" s="7"/>
    </row>
    <row r="1656" spans="1:11" ht="16.899999999999999" customHeight="1" x14ac:dyDescent="0.25">
      <c r="A1656" s="8"/>
      <c r="B1656" s="8"/>
      <c r="C1656" s="7"/>
      <c r="D1656" s="7"/>
      <c r="E1656" s="7"/>
      <c r="F1656" s="7"/>
      <c r="G1656" s="7"/>
      <c r="H1656" s="7"/>
      <c r="I1656" s="7"/>
      <c r="J1656" s="7"/>
      <c r="K1656" s="7"/>
    </row>
    <row r="1657" spans="1:11" ht="16.899999999999999" customHeight="1" x14ac:dyDescent="0.25">
      <c r="A1657" s="8"/>
      <c r="B1657" s="8"/>
      <c r="C1657" s="7"/>
      <c r="D1657" s="7"/>
      <c r="E1657" s="7"/>
      <c r="F1657" s="7"/>
      <c r="G1657" s="7"/>
      <c r="H1657" s="7"/>
      <c r="I1657" s="7"/>
      <c r="J1657" s="7"/>
      <c r="K1657" s="7"/>
    </row>
    <row r="1658" spans="1:11" ht="16.899999999999999" customHeight="1" x14ac:dyDescent="0.25">
      <c r="A1658" s="8"/>
      <c r="B1658" s="8"/>
      <c r="C1658" s="7"/>
      <c r="D1658" s="7"/>
      <c r="E1658" s="7"/>
      <c r="F1658" s="7"/>
      <c r="G1658" s="7"/>
      <c r="H1658" s="7"/>
      <c r="I1658" s="7"/>
      <c r="J1658" s="7"/>
      <c r="K1658" s="7"/>
    </row>
    <row r="1659" spans="1:11" ht="16.899999999999999" customHeight="1" x14ac:dyDescent="0.25">
      <c r="A1659" s="8"/>
      <c r="B1659" s="8"/>
      <c r="C1659" s="7"/>
      <c r="D1659" s="7"/>
      <c r="E1659" s="7"/>
      <c r="F1659" s="7"/>
      <c r="G1659" s="7"/>
      <c r="H1659" s="7"/>
      <c r="I1659" s="7"/>
      <c r="J1659" s="7"/>
      <c r="K1659" s="7"/>
    </row>
    <row r="1660" spans="1:11" ht="16.899999999999999" customHeight="1" x14ac:dyDescent="0.25">
      <c r="A1660" s="8"/>
      <c r="B1660" s="8"/>
      <c r="C1660" s="7"/>
      <c r="D1660" s="7"/>
      <c r="E1660" s="7"/>
      <c r="F1660" s="7"/>
      <c r="G1660" s="7"/>
      <c r="H1660" s="7"/>
      <c r="I1660" s="7"/>
      <c r="J1660" s="7"/>
      <c r="K1660" s="7"/>
    </row>
    <row r="1661" spans="1:11" ht="16.899999999999999" customHeight="1" x14ac:dyDescent="0.25">
      <c r="A1661" s="8"/>
      <c r="B1661" s="8"/>
      <c r="C1661" s="7"/>
      <c r="D1661" s="7"/>
      <c r="E1661" s="7"/>
      <c r="F1661" s="7"/>
      <c r="G1661" s="7"/>
      <c r="H1661" s="7"/>
      <c r="I1661" s="7"/>
      <c r="J1661" s="7"/>
      <c r="K1661" s="7"/>
    </row>
    <row r="1662" spans="1:11" ht="16.899999999999999" customHeight="1" x14ac:dyDescent="0.25">
      <c r="A1662" s="8"/>
      <c r="B1662" s="8"/>
      <c r="C1662" s="7"/>
      <c r="D1662" s="7"/>
      <c r="E1662" s="7"/>
      <c r="F1662" s="7"/>
      <c r="G1662" s="7"/>
      <c r="H1662" s="7"/>
      <c r="I1662" s="7"/>
      <c r="J1662" s="7"/>
      <c r="K1662" s="7"/>
    </row>
    <row r="1663" spans="1:11" ht="16.899999999999999" customHeight="1" x14ac:dyDescent="0.25">
      <c r="A1663" s="8"/>
      <c r="B1663" s="8"/>
      <c r="C1663" s="7"/>
      <c r="D1663" s="7"/>
      <c r="E1663" s="7"/>
      <c r="F1663" s="7"/>
      <c r="G1663" s="7"/>
      <c r="H1663" s="7"/>
      <c r="I1663" s="7"/>
      <c r="J1663" s="7"/>
      <c r="K1663" s="7"/>
    </row>
    <row r="1664" spans="1:11" ht="16.899999999999999" customHeight="1" x14ac:dyDescent="0.25">
      <c r="A1664" s="8"/>
      <c r="B1664" s="8"/>
      <c r="C1664" s="7"/>
      <c r="D1664" s="7"/>
      <c r="E1664" s="7"/>
      <c r="F1664" s="7"/>
      <c r="G1664" s="7"/>
      <c r="H1664" s="7"/>
      <c r="I1664" s="7"/>
      <c r="J1664" s="7"/>
      <c r="K1664" s="7"/>
    </row>
    <row r="1665" spans="1:11" ht="16.899999999999999" customHeight="1" x14ac:dyDescent="0.25">
      <c r="A1665" s="8"/>
      <c r="B1665" s="8"/>
      <c r="C1665" s="7"/>
      <c r="D1665" s="7"/>
      <c r="E1665" s="7"/>
      <c r="F1665" s="7"/>
      <c r="G1665" s="7"/>
      <c r="H1665" s="7"/>
      <c r="I1665" s="7"/>
      <c r="J1665" s="7"/>
      <c r="K1665" s="7"/>
    </row>
    <row r="1666" spans="1:11" ht="16.899999999999999" customHeight="1" x14ac:dyDescent="0.25">
      <c r="A1666" s="8"/>
      <c r="B1666" s="8"/>
      <c r="C1666" s="7"/>
      <c r="D1666" s="7"/>
      <c r="E1666" s="7"/>
      <c r="F1666" s="7"/>
      <c r="G1666" s="7"/>
      <c r="H1666" s="7"/>
      <c r="I1666" s="7"/>
      <c r="J1666" s="7"/>
      <c r="K1666" s="7"/>
    </row>
    <row r="1667" spans="1:11" ht="16.899999999999999" customHeight="1" x14ac:dyDescent="0.25">
      <c r="A1667" s="8"/>
      <c r="B1667" s="8"/>
      <c r="C1667" s="7"/>
      <c r="D1667" s="7"/>
      <c r="E1667" s="7"/>
      <c r="F1667" s="7"/>
      <c r="G1667" s="7"/>
      <c r="H1667" s="7"/>
      <c r="I1667" s="7"/>
      <c r="J1667" s="7"/>
      <c r="K1667" s="7"/>
    </row>
    <row r="1668" spans="1:11" ht="16.899999999999999" customHeight="1" x14ac:dyDescent="0.25">
      <c r="A1668" s="8"/>
      <c r="B1668" s="8"/>
      <c r="C1668" s="7"/>
      <c r="D1668" s="7"/>
      <c r="E1668" s="7"/>
      <c r="F1668" s="7"/>
      <c r="G1668" s="7"/>
      <c r="H1668" s="7"/>
      <c r="I1668" s="7"/>
      <c r="J1668" s="7"/>
      <c r="K1668" s="7"/>
    </row>
    <row r="1669" spans="1:11" ht="16.899999999999999" customHeight="1" x14ac:dyDescent="0.25">
      <c r="A1669" s="8"/>
      <c r="B1669" s="8"/>
      <c r="C1669" s="7"/>
      <c r="D1669" s="7"/>
      <c r="E1669" s="7"/>
      <c r="F1669" s="7"/>
      <c r="G1669" s="7"/>
      <c r="H1669" s="7"/>
      <c r="I1669" s="7"/>
      <c r="J1669" s="7"/>
      <c r="K1669" s="7"/>
    </row>
    <row r="1670" spans="1:11" ht="16.899999999999999" customHeight="1" x14ac:dyDescent="0.25">
      <c r="A1670" s="8"/>
      <c r="B1670" s="8"/>
      <c r="C1670" s="7"/>
      <c r="D1670" s="7"/>
      <c r="E1670" s="7"/>
      <c r="F1670" s="7"/>
      <c r="G1670" s="7"/>
      <c r="H1670" s="7"/>
      <c r="I1670" s="7"/>
      <c r="J1670" s="7"/>
      <c r="K1670" s="7"/>
    </row>
    <row r="1671" spans="1:11" ht="16.899999999999999" customHeight="1" x14ac:dyDescent="0.25">
      <c r="A1671" s="8"/>
      <c r="B1671" s="8"/>
      <c r="C1671" s="7"/>
      <c r="D1671" s="7"/>
      <c r="E1671" s="7"/>
      <c r="F1671" s="7"/>
      <c r="G1671" s="7"/>
      <c r="H1671" s="7"/>
      <c r="I1671" s="7"/>
      <c r="J1671" s="7"/>
      <c r="K1671" s="7"/>
    </row>
    <row r="1672" spans="1:11" ht="16.899999999999999" customHeight="1" x14ac:dyDescent="0.25">
      <c r="A1672" s="8"/>
      <c r="B1672" s="8"/>
      <c r="C1672" s="7"/>
      <c r="D1672" s="7"/>
      <c r="E1672" s="7"/>
      <c r="F1672" s="7"/>
      <c r="G1672" s="7"/>
      <c r="H1672" s="7"/>
      <c r="I1672" s="7"/>
      <c r="J1672" s="7"/>
      <c r="K1672" s="7"/>
    </row>
    <row r="1673" spans="1:11" ht="16.899999999999999" customHeight="1" x14ac:dyDescent="0.25">
      <c r="A1673" s="8"/>
      <c r="B1673" s="8"/>
      <c r="C1673" s="7"/>
      <c r="D1673" s="7"/>
      <c r="E1673" s="7"/>
      <c r="F1673" s="7"/>
      <c r="G1673" s="7"/>
      <c r="H1673" s="7"/>
      <c r="I1673" s="7"/>
      <c r="J1673" s="7"/>
      <c r="K1673" s="7"/>
    </row>
    <row r="1674" spans="1:11" ht="16.899999999999999" customHeight="1" x14ac:dyDescent="0.25">
      <c r="A1674" s="8"/>
      <c r="B1674" s="8"/>
      <c r="C1674" s="7"/>
      <c r="D1674" s="7"/>
      <c r="E1674" s="7"/>
      <c r="F1674" s="7"/>
      <c r="G1674" s="7"/>
      <c r="H1674" s="7"/>
      <c r="I1674" s="7"/>
      <c r="J1674" s="7"/>
      <c r="K1674" s="7"/>
    </row>
    <row r="1675" spans="1:11" ht="16.899999999999999" customHeight="1" x14ac:dyDescent="0.25">
      <c r="A1675" s="8"/>
      <c r="B1675" s="8"/>
      <c r="C1675" s="7"/>
      <c r="D1675" s="7"/>
      <c r="E1675" s="7"/>
      <c r="F1675" s="7"/>
      <c r="G1675" s="7"/>
      <c r="H1675" s="7"/>
      <c r="I1675" s="7"/>
      <c r="J1675" s="7"/>
      <c r="K1675" s="7"/>
    </row>
    <row r="1676" spans="1:11" ht="16.899999999999999" customHeight="1" x14ac:dyDescent="0.25">
      <c r="A1676" s="8"/>
      <c r="B1676" s="8"/>
      <c r="C1676" s="7"/>
      <c r="D1676" s="7"/>
      <c r="E1676" s="7"/>
      <c r="F1676" s="7"/>
      <c r="G1676" s="7"/>
      <c r="H1676" s="7"/>
      <c r="I1676" s="7"/>
      <c r="J1676" s="7"/>
      <c r="K1676" s="7"/>
    </row>
    <row r="1677" spans="1:11" ht="16.899999999999999" customHeight="1" x14ac:dyDescent="0.25">
      <c r="A1677" s="8"/>
      <c r="B1677" s="8"/>
      <c r="C1677" s="7"/>
      <c r="D1677" s="7"/>
      <c r="E1677" s="7"/>
      <c r="F1677" s="7"/>
      <c r="G1677" s="7"/>
      <c r="H1677" s="7"/>
      <c r="I1677" s="7"/>
      <c r="J1677" s="7"/>
      <c r="K1677" s="7"/>
    </row>
    <row r="1678" spans="1:11" ht="16.899999999999999" customHeight="1" x14ac:dyDescent="0.25">
      <c r="A1678" s="8"/>
      <c r="B1678" s="8"/>
      <c r="C1678" s="7"/>
      <c r="D1678" s="7"/>
      <c r="E1678" s="7"/>
      <c r="F1678" s="7"/>
      <c r="G1678" s="7"/>
      <c r="H1678" s="7"/>
      <c r="I1678" s="7"/>
      <c r="J1678" s="7"/>
      <c r="K1678" s="7"/>
    </row>
    <row r="1679" spans="1:11" ht="16.899999999999999" customHeight="1" x14ac:dyDescent="0.25">
      <c r="A1679" s="8"/>
      <c r="B1679" s="8"/>
      <c r="C1679" s="7"/>
      <c r="D1679" s="7"/>
      <c r="E1679" s="7"/>
      <c r="F1679" s="7"/>
      <c r="G1679" s="7"/>
      <c r="H1679" s="7"/>
      <c r="I1679" s="7"/>
      <c r="J1679" s="7"/>
      <c r="K1679" s="7"/>
    </row>
    <row r="1680" spans="1:11" ht="16.899999999999999" customHeight="1" x14ac:dyDescent="0.25">
      <c r="A1680" s="8"/>
      <c r="B1680" s="8"/>
      <c r="C1680" s="7"/>
      <c r="D1680" s="7"/>
      <c r="E1680" s="7"/>
      <c r="F1680" s="7"/>
      <c r="G1680" s="7"/>
      <c r="H1680" s="7"/>
      <c r="I1680" s="7"/>
      <c r="J1680" s="7"/>
      <c r="K1680" s="7"/>
    </row>
    <row r="1681" spans="1:11" ht="16.899999999999999" customHeight="1" x14ac:dyDescent="0.25">
      <c r="A1681" s="8"/>
      <c r="B1681" s="8"/>
      <c r="C1681" s="7"/>
      <c r="D1681" s="7"/>
      <c r="E1681" s="7"/>
      <c r="F1681" s="7"/>
      <c r="G1681" s="7"/>
      <c r="H1681" s="7"/>
      <c r="I1681" s="7"/>
      <c r="J1681" s="7"/>
      <c r="K1681" s="7"/>
    </row>
    <row r="1682" spans="1:11" ht="16.899999999999999" customHeight="1" x14ac:dyDescent="0.25">
      <c r="A1682" s="8"/>
      <c r="B1682" s="8"/>
      <c r="C1682" s="7"/>
      <c r="D1682" s="7"/>
      <c r="E1682" s="7"/>
      <c r="F1682" s="7"/>
      <c r="G1682" s="7"/>
      <c r="H1682" s="7"/>
      <c r="I1682" s="7"/>
      <c r="J1682" s="7"/>
      <c r="K1682" s="7"/>
    </row>
    <row r="1683" spans="1:11" ht="16.899999999999999" customHeight="1" x14ac:dyDescent="0.25">
      <c r="A1683" s="8"/>
      <c r="B1683" s="8"/>
      <c r="C1683" s="7"/>
      <c r="D1683" s="7"/>
      <c r="E1683" s="7"/>
      <c r="F1683" s="7"/>
      <c r="G1683" s="7"/>
      <c r="H1683" s="7"/>
      <c r="I1683" s="7"/>
      <c r="J1683" s="7"/>
      <c r="K1683" s="7"/>
    </row>
    <row r="1684" spans="1:11" ht="16.899999999999999" customHeight="1" x14ac:dyDescent="0.25">
      <c r="A1684" s="8"/>
      <c r="B1684" s="8"/>
      <c r="C1684" s="7"/>
      <c r="D1684" s="7"/>
      <c r="E1684" s="7"/>
      <c r="F1684" s="7"/>
      <c r="G1684" s="7"/>
      <c r="H1684" s="7"/>
      <c r="I1684" s="7"/>
      <c r="J1684" s="7"/>
      <c r="K1684" s="7"/>
    </row>
    <row r="1685" spans="1:11" ht="16.899999999999999" customHeight="1" x14ac:dyDescent="0.25">
      <c r="A1685" s="8"/>
      <c r="B1685" s="8"/>
      <c r="C1685" s="7"/>
      <c r="D1685" s="7"/>
      <c r="E1685" s="7"/>
      <c r="F1685" s="7"/>
      <c r="G1685" s="7"/>
      <c r="H1685" s="7"/>
      <c r="I1685" s="7"/>
      <c r="J1685" s="7"/>
      <c r="K1685" s="7"/>
    </row>
    <row r="1686" spans="1:11" ht="16.899999999999999" customHeight="1" x14ac:dyDescent="0.25">
      <c r="A1686" s="8"/>
      <c r="B1686" s="8"/>
      <c r="C1686" s="7"/>
      <c r="D1686" s="7"/>
      <c r="E1686" s="7"/>
      <c r="F1686" s="7"/>
      <c r="G1686" s="7"/>
      <c r="H1686" s="7"/>
      <c r="I1686" s="7"/>
      <c r="J1686" s="7"/>
      <c r="K1686" s="7"/>
    </row>
    <row r="1687" spans="1:11" ht="16.899999999999999" customHeight="1" x14ac:dyDescent="0.25">
      <c r="A1687" s="8"/>
      <c r="B1687" s="8"/>
      <c r="C1687" s="7"/>
      <c r="D1687" s="7"/>
      <c r="E1687" s="7"/>
      <c r="F1687" s="7"/>
      <c r="G1687" s="7"/>
      <c r="H1687" s="7"/>
      <c r="I1687" s="7"/>
      <c r="J1687" s="7"/>
      <c r="K1687" s="7"/>
    </row>
    <row r="1688" spans="1:11" ht="16.899999999999999" customHeight="1" x14ac:dyDescent="0.25">
      <c r="A1688" s="8"/>
      <c r="B1688" s="8"/>
      <c r="C1688" s="7"/>
      <c r="D1688" s="7"/>
      <c r="E1688" s="7"/>
      <c r="F1688" s="7"/>
      <c r="G1688" s="7"/>
      <c r="H1688" s="7"/>
      <c r="I1688" s="7"/>
      <c r="J1688" s="7"/>
      <c r="K1688" s="7"/>
    </row>
    <row r="1689" spans="1:11" ht="16.899999999999999" customHeight="1" x14ac:dyDescent="0.25">
      <c r="A1689" s="8"/>
      <c r="B1689" s="8"/>
      <c r="C1689" s="7"/>
      <c r="D1689" s="7"/>
      <c r="E1689" s="7"/>
      <c r="F1689" s="7"/>
      <c r="G1689" s="7"/>
      <c r="H1689" s="7"/>
      <c r="I1689" s="7"/>
      <c r="J1689" s="7"/>
      <c r="K1689" s="7"/>
    </row>
    <row r="1690" spans="1:11" ht="16.899999999999999" customHeight="1" x14ac:dyDescent="0.25">
      <c r="A1690" s="8"/>
      <c r="B1690" s="8"/>
      <c r="C1690" s="7"/>
      <c r="D1690" s="7"/>
      <c r="E1690" s="7"/>
      <c r="F1690" s="7"/>
      <c r="G1690" s="7"/>
      <c r="H1690" s="7"/>
      <c r="I1690" s="7"/>
      <c r="J1690" s="7"/>
      <c r="K1690" s="7"/>
    </row>
    <row r="1691" spans="1:11" ht="16.899999999999999" customHeight="1" x14ac:dyDescent="0.25">
      <c r="A1691" s="8"/>
      <c r="B1691" s="8"/>
      <c r="C1691" s="7"/>
      <c r="D1691" s="7"/>
      <c r="E1691" s="7"/>
      <c r="F1691" s="7"/>
      <c r="G1691" s="7"/>
      <c r="H1691" s="7"/>
      <c r="I1691" s="7"/>
      <c r="J1691" s="7"/>
      <c r="K1691" s="7"/>
    </row>
    <row r="1692" spans="1:11" ht="16.899999999999999" customHeight="1" x14ac:dyDescent="0.25">
      <c r="A1692" s="8"/>
      <c r="B1692" s="8"/>
      <c r="C1692" s="7"/>
      <c r="D1692" s="7"/>
      <c r="E1692" s="7"/>
      <c r="F1692" s="7"/>
      <c r="G1692" s="7"/>
      <c r="H1692" s="7"/>
      <c r="I1692" s="7"/>
      <c r="J1692" s="7"/>
      <c r="K1692" s="7"/>
    </row>
    <row r="1693" spans="1:11" ht="16.899999999999999" customHeight="1" x14ac:dyDescent="0.25">
      <c r="A1693" s="8"/>
      <c r="B1693" s="8"/>
      <c r="C1693" s="7"/>
      <c r="D1693" s="7"/>
      <c r="E1693" s="7"/>
      <c r="F1693" s="7"/>
      <c r="G1693" s="7"/>
      <c r="H1693" s="7"/>
      <c r="I1693" s="7"/>
      <c r="J1693" s="7"/>
      <c r="K1693" s="7"/>
    </row>
    <row r="1694" spans="1:11" ht="16.899999999999999" customHeight="1" x14ac:dyDescent="0.25">
      <c r="A1694" s="8"/>
      <c r="B1694" s="8"/>
      <c r="C1694" s="7"/>
      <c r="D1694" s="7"/>
      <c r="E1694" s="7"/>
      <c r="F1694" s="7"/>
      <c r="G1694" s="7"/>
      <c r="H1694" s="7"/>
      <c r="I1694" s="7"/>
      <c r="J1694" s="7"/>
      <c r="K1694" s="7"/>
    </row>
    <row r="1695" spans="1:11" ht="16.899999999999999" customHeight="1" x14ac:dyDescent="0.25">
      <c r="A1695" s="8"/>
      <c r="B1695" s="8"/>
      <c r="C1695" s="7"/>
      <c r="D1695" s="7"/>
      <c r="E1695" s="7"/>
      <c r="F1695" s="7"/>
      <c r="G1695" s="7"/>
      <c r="H1695" s="7"/>
      <c r="I1695" s="7"/>
      <c r="J1695" s="7"/>
      <c r="K1695" s="7"/>
    </row>
    <row r="1696" spans="1:11" ht="16.899999999999999" customHeight="1" x14ac:dyDescent="0.25">
      <c r="A1696" s="8"/>
      <c r="B1696" s="8"/>
      <c r="C1696" s="7"/>
      <c r="D1696" s="7"/>
      <c r="E1696" s="7"/>
      <c r="F1696" s="7"/>
      <c r="G1696" s="7"/>
      <c r="H1696" s="7"/>
      <c r="I1696" s="7"/>
      <c r="J1696" s="7"/>
      <c r="K1696" s="7"/>
    </row>
    <row r="1697" spans="1:11" ht="16.899999999999999" customHeight="1" x14ac:dyDescent="0.25">
      <c r="A1697" s="8"/>
      <c r="B1697" s="8"/>
      <c r="C1697" s="7"/>
      <c r="D1697" s="7"/>
      <c r="E1697" s="7"/>
      <c r="F1697" s="7"/>
      <c r="G1697" s="7"/>
      <c r="H1697" s="7"/>
      <c r="I1697" s="7"/>
      <c r="J1697" s="7"/>
      <c r="K1697" s="7"/>
    </row>
    <row r="1698" spans="1:11" ht="16.899999999999999" customHeight="1" x14ac:dyDescent="0.25">
      <c r="A1698" s="8"/>
      <c r="B1698" s="8"/>
      <c r="C1698" s="7"/>
      <c r="D1698" s="7"/>
      <c r="E1698" s="7"/>
      <c r="F1698" s="7"/>
      <c r="G1698" s="7"/>
      <c r="H1698" s="7"/>
      <c r="I1698" s="7"/>
      <c r="J1698" s="7"/>
      <c r="K1698" s="7"/>
    </row>
    <row r="1699" spans="1:11" ht="16.899999999999999" customHeight="1" x14ac:dyDescent="0.25">
      <c r="A1699" s="8"/>
      <c r="B1699" s="8"/>
      <c r="C1699" s="7"/>
      <c r="D1699" s="7"/>
      <c r="E1699" s="7"/>
      <c r="F1699" s="7"/>
      <c r="G1699" s="7"/>
      <c r="H1699" s="7"/>
      <c r="I1699" s="7"/>
      <c r="J1699" s="7"/>
      <c r="K1699" s="7"/>
    </row>
    <row r="1700" spans="1:11" ht="16.899999999999999" customHeight="1" x14ac:dyDescent="0.25">
      <c r="A1700" s="8"/>
      <c r="B1700" s="8"/>
      <c r="C1700" s="7"/>
      <c r="D1700" s="7"/>
      <c r="E1700" s="7"/>
      <c r="F1700" s="7"/>
      <c r="G1700" s="7"/>
      <c r="H1700" s="7"/>
      <c r="I1700" s="7"/>
      <c r="J1700" s="7"/>
      <c r="K1700" s="7"/>
    </row>
    <row r="1701" spans="1:11" ht="16.899999999999999" customHeight="1" x14ac:dyDescent="0.25">
      <c r="A1701" s="8"/>
      <c r="B1701" s="8"/>
      <c r="C1701" s="7"/>
      <c r="D1701" s="7"/>
      <c r="E1701" s="7"/>
      <c r="F1701" s="7"/>
      <c r="G1701" s="7"/>
      <c r="H1701" s="7"/>
      <c r="I1701" s="7"/>
      <c r="J1701" s="7"/>
      <c r="K1701" s="7"/>
    </row>
    <row r="1702" spans="1:11" ht="16.899999999999999" customHeight="1" x14ac:dyDescent="0.25">
      <c r="A1702" s="8"/>
      <c r="B1702" s="8"/>
      <c r="C1702" s="7"/>
      <c r="D1702" s="7"/>
      <c r="E1702" s="7"/>
      <c r="F1702" s="7"/>
      <c r="G1702" s="7"/>
      <c r="H1702" s="7"/>
      <c r="I1702" s="7"/>
      <c r="J1702" s="7"/>
      <c r="K1702" s="7"/>
    </row>
    <row r="1703" spans="1:11" ht="16.899999999999999" customHeight="1" x14ac:dyDescent="0.25">
      <c r="A1703" s="8"/>
      <c r="B1703" s="8"/>
      <c r="C1703" s="7"/>
      <c r="D1703" s="7"/>
      <c r="E1703" s="7"/>
      <c r="F1703" s="7"/>
      <c r="G1703" s="7"/>
      <c r="H1703" s="7"/>
      <c r="I1703" s="7"/>
      <c r="J1703" s="7"/>
      <c r="K1703" s="7"/>
    </row>
    <row r="1704" spans="1:11" ht="16.899999999999999" customHeight="1" x14ac:dyDescent="0.25">
      <c r="A1704" s="8"/>
      <c r="B1704" s="8"/>
      <c r="C1704" s="7"/>
      <c r="D1704" s="7"/>
      <c r="E1704" s="7"/>
      <c r="F1704" s="7"/>
      <c r="G1704" s="7"/>
      <c r="H1704" s="7"/>
      <c r="I1704" s="7"/>
      <c r="J1704" s="7"/>
      <c r="K1704" s="7"/>
    </row>
    <row r="1705" spans="1:11" ht="16.899999999999999" customHeight="1" x14ac:dyDescent="0.25">
      <c r="A1705" s="8"/>
      <c r="B1705" s="8"/>
      <c r="C1705" s="7"/>
      <c r="D1705" s="7"/>
      <c r="E1705" s="7"/>
      <c r="F1705" s="7"/>
      <c r="G1705" s="7"/>
      <c r="H1705" s="7"/>
      <c r="I1705" s="7"/>
      <c r="J1705" s="7"/>
      <c r="K1705" s="7"/>
    </row>
    <row r="1706" spans="1:11" ht="16.899999999999999" customHeight="1" x14ac:dyDescent="0.25">
      <c r="A1706" s="8"/>
      <c r="B1706" s="8"/>
      <c r="C1706" s="7"/>
      <c r="D1706" s="7"/>
      <c r="E1706" s="7"/>
      <c r="F1706" s="7"/>
      <c r="G1706" s="7"/>
      <c r="H1706" s="7"/>
      <c r="I1706" s="7"/>
      <c r="J1706" s="7"/>
      <c r="K1706" s="7"/>
    </row>
    <row r="1707" spans="1:11" ht="16.899999999999999" customHeight="1" x14ac:dyDescent="0.25">
      <c r="A1707" s="8"/>
      <c r="B1707" s="8"/>
      <c r="C1707" s="7"/>
      <c r="D1707" s="7"/>
      <c r="E1707" s="7"/>
      <c r="F1707" s="7"/>
      <c r="G1707" s="7"/>
      <c r="H1707" s="7"/>
      <c r="I1707" s="7"/>
      <c r="J1707" s="7"/>
      <c r="K1707" s="7"/>
    </row>
    <row r="1708" spans="1:11" ht="16.899999999999999" customHeight="1" x14ac:dyDescent="0.25">
      <c r="A1708" s="8"/>
      <c r="B1708" s="8"/>
      <c r="C1708" s="7"/>
      <c r="D1708" s="7"/>
      <c r="E1708" s="7"/>
      <c r="F1708" s="7"/>
      <c r="G1708" s="7"/>
      <c r="H1708" s="7"/>
      <c r="I1708" s="7"/>
      <c r="J1708" s="7"/>
      <c r="K1708" s="7"/>
    </row>
    <row r="1709" spans="1:11" ht="16.899999999999999" customHeight="1" x14ac:dyDescent="0.25">
      <c r="A1709" s="8"/>
      <c r="B1709" s="8"/>
      <c r="C1709" s="7"/>
      <c r="D1709" s="7"/>
      <c r="E1709" s="7"/>
      <c r="F1709" s="7"/>
      <c r="G1709" s="7"/>
      <c r="H1709" s="7"/>
      <c r="I1709" s="7"/>
      <c r="J1709" s="7"/>
      <c r="K1709" s="7"/>
    </row>
    <row r="1710" spans="1:11" ht="16.899999999999999" customHeight="1" x14ac:dyDescent="0.25">
      <c r="A1710" s="8"/>
      <c r="B1710" s="8"/>
      <c r="C1710" s="7"/>
      <c r="D1710" s="7"/>
      <c r="E1710" s="7"/>
      <c r="F1710" s="7"/>
      <c r="G1710" s="7"/>
      <c r="H1710" s="7"/>
      <c r="I1710" s="7"/>
      <c r="J1710" s="7"/>
      <c r="K1710" s="7"/>
    </row>
    <row r="1711" spans="1:11" ht="16.899999999999999" customHeight="1" x14ac:dyDescent="0.25">
      <c r="A1711" s="8"/>
      <c r="B1711" s="8"/>
      <c r="C1711" s="7"/>
      <c r="D1711" s="7"/>
      <c r="E1711" s="7"/>
      <c r="F1711" s="7"/>
      <c r="G1711" s="7"/>
      <c r="H1711" s="7"/>
      <c r="I1711" s="7"/>
      <c r="J1711" s="7"/>
      <c r="K1711" s="7"/>
    </row>
    <row r="1712" spans="1:11" ht="16.899999999999999" customHeight="1" x14ac:dyDescent="0.25">
      <c r="A1712" s="8"/>
      <c r="B1712" s="8"/>
      <c r="C1712" s="7"/>
      <c r="D1712" s="7"/>
      <c r="E1712" s="7"/>
      <c r="F1712" s="7"/>
      <c r="G1712" s="7"/>
      <c r="H1712" s="7"/>
      <c r="I1712" s="7"/>
      <c r="J1712" s="7"/>
      <c r="K1712" s="7"/>
    </row>
    <row r="1713" spans="1:11" ht="16.899999999999999" customHeight="1" x14ac:dyDescent="0.25">
      <c r="A1713" s="8"/>
      <c r="B1713" s="8"/>
      <c r="C1713" s="7"/>
      <c r="D1713" s="7"/>
      <c r="E1713" s="7"/>
      <c r="F1713" s="7"/>
      <c r="G1713" s="7"/>
      <c r="H1713" s="7"/>
      <c r="I1713" s="7"/>
      <c r="J1713" s="7"/>
      <c r="K1713" s="7"/>
    </row>
    <row r="1714" spans="1:11" ht="16.899999999999999" customHeight="1" x14ac:dyDescent="0.25">
      <c r="A1714" s="8"/>
      <c r="B1714" s="8"/>
      <c r="C1714" s="7"/>
      <c r="D1714" s="7"/>
      <c r="E1714" s="7"/>
      <c r="F1714" s="7"/>
      <c r="G1714" s="7"/>
      <c r="H1714" s="7"/>
      <c r="I1714" s="7"/>
      <c r="J1714" s="7"/>
      <c r="K1714" s="7"/>
    </row>
    <row r="1715" spans="1:11" ht="16.899999999999999" customHeight="1" x14ac:dyDescent="0.25">
      <c r="A1715" s="8"/>
      <c r="B1715" s="8"/>
      <c r="C1715" s="7"/>
      <c r="D1715" s="7"/>
      <c r="E1715" s="7"/>
      <c r="F1715" s="7"/>
      <c r="G1715" s="7"/>
      <c r="H1715" s="7"/>
      <c r="I1715" s="7"/>
      <c r="J1715" s="7"/>
      <c r="K1715" s="7"/>
    </row>
    <row r="1716" spans="1:11" ht="16.899999999999999" customHeight="1" x14ac:dyDescent="0.25">
      <c r="A1716" s="8"/>
      <c r="B1716" s="8"/>
      <c r="C1716" s="7"/>
      <c r="D1716" s="7"/>
      <c r="E1716" s="7"/>
      <c r="F1716" s="7"/>
      <c r="G1716" s="7"/>
      <c r="H1716" s="7"/>
      <c r="I1716" s="7"/>
      <c r="J1716" s="7"/>
      <c r="K1716" s="7"/>
    </row>
    <row r="1717" spans="1:11" ht="16.899999999999999" customHeight="1" x14ac:dyDescent="0.25">
      <c r="A1717" s="8"/>
      <c r="B1717" s="8"/>
      <c r="C1717" s="7"/>
      <c r="D1717" s="7"/>
      <c r="E1717" s="7"/>
      <c r="F1717" s="7"/>
      <c r="G1717" s="7"/>
      <c r="H1717" s="7"/>
      <c r="I1717" s="7"/>
      <c r="J1717" s="7"/>
      <c r="K1717" s="7"/>
    </row>
    <row r="1718" spans="1:11" ht="16.899999999999999" customHeight="1" x14ac:dyDescent="0.25">
      <c r="A1718" s="8"/>
      <c r="B1718" s="8"/>
      <c r="C1718" s="7"/>
      <c r="D1718" s="7"/>
      <c r="E1718" s="7"/>
      <c r="F1718" s="7"/>
      <c r="G1718" s="7"/>
      <c r="H1718" s="7"/>
      <c r="I1718" s="7"/>
      <c r="J1718" s="7"/>
      <c r="K1718" s="7"/>
    </row>
    <row r="1719" spans="1:11" ht="16.899999999999999" customHeight="1" x14ac:dyDescent="0.25">
      <c r="A1719" s="8"/>
      <c r="B1719" s="8"/>
      <c r="C1719" s="7"/>
      <c r="D1719" s="7"/>
      <c r="E1719" s="7"/>
      <c r="F1719" s="7"/>
      <c r="G1719" s="7"/>
      <c r="H1719" s="7"/>
      <c r="I1719" s="7"/>
      <c r="J1719" s="7"/>
      <c r="K1719" s="7"/>
    </row>
    <row r="1720" spans="1:11" ht="16.899999999999999" customHeight="1" x14ac:dyDescent="0.25">
      <c r="A1720" s="8"/>
      <c r="B1720" s="8"/>
      <c r="C1720" s="7"/>
      <c r="D1720" s="7"/>
      <c r="E1720" s="7"/>
      <c r="F1720" s="7"/>
      <c r="G1720" s="7"/>
      <c r="H1720" s="7"/>
      <c r="I1720" s="7"/>
      <c r="J1720" s="7"/>
      <c r="K1720" s="7"/>
    </row>
    <row r="1721" spans="1:11" ht="16.899999999999999" customHeight="1" x14ac:dyDescent="0.25">
      <c r="A1721" s="8"/>
      <c r="B1721" s="8"/>
      <c r="C1721" s="7"/>
      <c r="D1721" s="7"/>
      <c r="E1721" s="7"/>
      <c r="F1721" s="7"/>
      <c r="G1721" s="7"/>
      <c r="H1721" s="7"/>
      <c r="I1721" s="7"/>
      <c r="J1721" s="7"/>
      <c r="K1721" s="7"/>
    </row>
    <row r="1722" spans="1:11" ht="16.899999999999999" customHeight="1" x14ac:dyDescent="0.25">
      <c r="A1722" s="8"/>
      <c r="B1722" s="8"/>
      <c r="C1722" s="7"/>
      <c r="D1722" s="7"/>
      <c r="E1722" s="7"/>
      <c r="F1722" s="7"/>
      <c r="G1722" s="7"/>
      <c r="H1722" s="7"/>
      <c r="I1722" s="7"/>
      <c r="J1722" s="7"/>
      <c r="K1722" s="7"/>
    </row>
    <row r="1723" spans="1:11" ht="16.899999999999999" customHeight="1" x14ac:dyDescent="0.25">
      <c r="A1723" s="8"/>
      <c r="B1723" s="8"/>
      <c r="C1723" s="7"/>
      <c r="D1723" s="7"/>
      <c r="E1723" s="7"/>
      <c r="F1723" s="7"/>
      <c r="G1723" s="7"/>
      <c r="H1723" s="7"/>
      <c r="I1723" s="7"/>
      <c r="J1723" s="7"/>
      <c r="K1723" s="7"/>
    </row>
    <row r="1724" spans="1:11" ht="16.899999999999999" customHeight="1" x14ac:dyDescent="0.25">
      <c r="A1724" s="8"/>
      <c r="B1724" s="8"/>
      <c r="C1724" s="7"/>
      <c r="D1724" s="7"/>
      <c r="E1724" s="7"/>
      <c r="F1724" s="7"/>
      <c r="G1724" s="7"/>
      <c r="H1724" s="7"/>
      <c r="I1724" s="7"/>
      <c r="J1724" s="7"/>
      <c r="K1724" s="7"/>
    </row>
    <row r="1725" spans="1:11" ht="16.899999999999999" customHeight="1" x14ac:dyDescent="0.25">
      <c r="A1725" s="8"/>
      <c r="B1725" s="8"/>
      <c r="C1725" s="7"/>
      <c r="D1725" s="7"/>
      <c r="E1725" s="7"/>
      <c r="F1725" s="7"/>
      <c r="G1725" s="7"/>
      <c r="H1725" s="7"/>
      <c r="I1725" s="7"/>
      <c r="J1725" s="7"/>
      <c r="K1725" s="7"/>
    </row>
    <row r="1726" spans="1:11" ht="16.899999999999999" customHeight="1" x14ac:dyDescent="0.25">
      <c r="A1726" s="8"/>
      <c r="B1726" s="8"/>
      <c r="C1726" s="7"/>
      <c r="D1726" s="7"/>
      <c r="E1726" s="7"/>
      <c r="F1726" s="7"/>
      <c r="G1726" s="7"/>
      <c r="H1726" s="7"/>
      <c r="I1726" s="7"/>
      <c r="J1726" s="7"/>
      <c r="K1726" s="7"/>
    </row>
    <row r="1727" spans="1:11" ht="16.899999999999999" customHeight="1" x14ac:dyDescent="0.25">
      <c r="A1727" s="8"/>
      <c r="B1727" s="8"/>
      <c r="C1727" s="7"/>
      <c r="D1727" s="7"/>
      <c r="E1727" s="7"/>
      <c r="F1727" s="7"/>
      <c r="G1727" s="7"/>
      <c r="H1727" s="7"/>
      <c r="I1727" s="7"/>
      <c r="J1727" s="7"/>
      <c r="K1727" s="7"/>
    </row>
    <row r="1728" spans="1:11" ht="16.899999999999999" customHeight="1" x14ac:dyDescent="0.25">
      <c r="A1728" s="8"/>
      <c r="B1728" s="8"/>
      <c r="C1728" s="7"/>
      <c r="D1728" s="7"/>
      <c r="E1728" s="7"/>
      <c r="F1728" s="7"/>
      <c r="G1728" s="7"/>
      <c r="H1728" s="7"/>
      <c r="I1728" s="7"/>
      <c r="J1728" s="7"/>
      <c r="K1728" s="7"/>
    </row>
    <row r="1729" spans="1:11" ht="16.899999999999999" customHeight="1" x14ac:dyDescent="0.25">
      <c r="A1729" s="8"/>
      <c r="B1729" s="8"/>
      <c r="C1729" s="7"/>
      <c r="D1729" s="7"/>
      <c r="E1729" s="7"/>
      <c r="F1729" s="7"/>
      <c r="G1729" s="7"/>
      <c r="H1729" s="7"/>
      <c r="I1729" s="7"/>
      <c r="J1729" s="7"/>
      <c r="K1729" s="7"/>
    </row>
    <row r="1730" spans="1:11" ht="16.899999999999999" customHeight="1" x14ac:dyDescent="0.25">
      <c r="A1730" s="8"/>
      <c r="B1730" s="8"/>
      <c r="C1730" s="7"/>
      <c r="D1730" s="7"/>
      <c r="E1730" s="7"/>
      <c r="F1730" s="7"/>
      <c r="G1730" s="7"/>
      <c r="H1730" s="7"/>
      <c r="I1730" s="7"/>
      <c r="J1730" s="7"/>
      <c r="K1730" s="7"/>
    </row>
    <row r="1731" spans="1:11" ht="16.899999999999999" customHeight="1" x14ac:dyDescent="0.25">
      <c r="A1731" s="8"/>
      <c r="B1731" s="8"/>
      <c r="C1731" s="7"/>
      <c r="D1731" s="7"/>
      <c r="E1731" s="7"/>
      <c r="F1731" s="7"/>
      <c r="G1731" s="7"/>
      <c r="H1731" s="7"/>
      <c r="I1731" s="7"/>
      <c r="J1731" s="7"/>
      <c r="K1731" s="7"/>
    </row>
    <row r="1732" spans="1:11" ht="16.899999999999999" customHeight="1" x14ac:dyDescent="0.25">
      <c r="A1732" s="8"/>
      <c r="B1732" s="8"/>
      <c r="C1732" s="7"/>
      <c r="D1732" s="7"/>
      <c r="E1732" s="7"/>
      <c r="F1732" s="7"/>
      <c r="G1732" s="7"/>
      <c r="H1732" s="7"/>
      <c r="I1732" s="7"/>
      <c r="J1732" s="7"/>
      <c r="K1732" s="7"/>
    </row>
    <row r="1733" spans="1:11" ht="16.899999999999999" customHeight="1" x14ac:dyDescent="0.25">
      <c r="A1733" s="8"/>
      <c r="B1733" s="8"/>
      <c r="C1733" s="7"/>
      <c r="D1733" s="7"/>
      <c r="E1733" s="7"/>
      <c r="F1733" s="7"/>
      <c r="G1733" s="7"/>
      <c r="H1733" s="7"/>
      <c r="I1733" s="7"/>
      <c r="J1733" s="7"/>
      <c r="K1733" s="7"/>
    </row>
    <row r="1734" spans="1:11" ht="16.899999999999999" customHeight="1" x14ac:dyDescent="0.25">
      <c r="A1734" s="8"/>
      <c r="B1734" s="8"/>
      <c r="C1734" s="7"/>
      <c r="D1734" s="7"/>
      <c r="E1734" s="7"/>
      <c r="F1734" s="7"/>
      <c r="G1734" s="7"/>
      <c r="H1734" s="7"/>
      <c r="I1734" s="7"/>
      <c r="J1734" s="7"/>
      <c r="K1734" s="7"/>
    </row>
    <row r="1735" spans="1:11" ht="16.899999999999999" customHeight="1" x14ac:dyDescent="0.25">
      <c r="A1735" s="8"/>
      <c r="B1735" s="8"/>
      <c r="C1735" s="7"/>
      <c r="D1735" s="7"/>
      <c r="E1735" s="7"/>
      <c r="F1735" s="7"/>
      <c r="G1735" s="7"/>
      <c r="H1735" s="7"/>
      <c r="I1735" s="7"/>
      <c r="J1735" s="7"/>
      <c r="K1735" s="7"/>
    </row>
    <row r="1736" spans="1:11" ht="16.899999999999999" customHeight="1" x14ac:dyDescent="0.25">
      <c r="A1736" s="8"/>
      <c r="B1736" s="8"/>
      <c r="C1736" s="7"/>
      <c r="D1736" s="7"/>
      <c r="E1736" s="7"/>
      <c r="F1736" s="7"/>
      <c r="G1736" s="7"/>
      <c r="H1736" s="7"/>
      <c r="I1736" s="7"/>
      <c r="J1736" s="7"/>
      <c r="K1736" s="7"/>
    </row>
    <row r="1737" spans="1:11" ht="16.899999999999999" customHeight="1" x14ac:dyDescent="0.25">
      <c r="A1737" s="8"/>
      <c r="B1737" s="8"/>
      <c r="C1737" s="7"/>
      <c r="D1737" s="7"/>
      <c r="E1737" s="7"/>
      <c r="F1737" s="7"/>
      <c r="G1737" s="7"/>
      <c r="H1737" s="7"/>
      <c r="I1737" s="7"/>
      <c r="J1737" s="7"/>
      <c r="K1737" s="7"/>
    </row>
    <row r="1738" spans="1:11" ht="16.899999999999999" customHeight="1" x14ac:dyDescent="0.25">
      <c r="A1738" s="8"/>
      <c r="B1738" s="8"/>
      <c r="C1738" s="7"/>
      <c r="D1738" s="7"/>
      <c r="E1738" s="7"/>
      <c r="F1738" s="7"/>
      <c r="G1738" s="7"/>
      <c r="H1738" s="7"/>
      <c r="I1738" s="7"/>
      <c r="J1738" s="7"/>
      <c r="K1738" s="7"/>
    </row>
    <row r="1739" spans="1:11" ht="16.899999999999999" customHeight="1" x14ac:dyDescent="0.25">
      <c r="A1739" s="8"/>
      <c r="B1739" s="8"/>
      <c r="C1739" s="7"/>
      <c r="D1739" s="7"/>
      <c r="E1739" s="7"/>
      <c r="F1739" s="7"/>
      <c r="G1739" s="7"/>
      <c r="H1739" s="7"/>
      <c r="I1739" s="7"/>
      <c r="J1739" s="7"/>
      <c r="K1739" s="7"/>
    </row>
    <row r="1740" spans="1:11" ht="16.899999999999999" customHeight="1" x14ac:dyDescent="0.25">
      <c r="A1740" s="8"/>
      <c r="B1740" s="8"/>
      <c r="C1740" s="7"/>
      <c r="D1740" s="7"/>
      <c r="E1740" s="7"/>
      <c r="F1740" s="7"/>
      <c r="G1740" s="7"/>
      <c r="H1740" s="7"/>
      <c r="I1740" s="7"/>
      <c r="J1740" s="7"/>
      <c r="K1740" s="7"/>
    </row>
    <row r="1741" spans="1:11" ht="16.899999999999999" customHeight="1" x14ac:dyDescent="0.25">
      <c r="A1741" s="8"/>
      <c r="B1741" s="8"/>
      <c r="C1741" s="7"/>
      <c r="D1741" s="7"/>
      <c r="E1741" s="7"/>
      <c r="F1741" s="7"/>
      <c r="G1741" s="7"/>
      <c r="H1741" s="7"/>
      <c r="I1741" s="7"/>
      <c r="J1741" s="7"/>
      <c r="K1741" s="7"/>
    </row>
    <row r="1742" spans="1:11" ht="16.899999999999999" customHeight="1" x14ac:dyDescent="0.25">
      <c r="A1742" s="8"/>
      <c r="B1742" s="8"/>
      <c r="C1742" s="7"/>
      <c r="D1742" s="7"/>
      <c r="E1742" s="7"/>
      <c r="F1742" s="7"/>
      <c r="G1742" s="7"/>
      <c r="H1742" s="7"/>
      <c r="I1742" s="7"/>
      <c r="J1742" s="7"/>
      <c r="K1742" s="7"/>
    </row>
    <row r="1743" spans="1:11" ht="16.899999999999999" customHeight="1" x14ac:dyDescent="0.25">
      <c r="A1743" s="8"/>
      <c r="B1743" s="8"/>
      <c r="C1743" s="7"/>
      <c r="D1743" s="7"/>
      <c r="E1743" s="7"/>
      <c r="F1743" s="7"/>
      <c r="G1743" s="7"/>
      <c r="H1743" s="7"/>
      <c r="I1743" s="7"/>
      <c r="J1743" s="7"/>
      <c r="K1743" s="7"/>
    </row>
    <row r="1744" spans="1:11" ht="16.899999999999999" customHeight="1" x14ac:dyDescent="0.25">
      <c r="A1744" s="8"/>
      <c r="B1744" s="8"/>
      <c r="C1744" s="7"/>
      <c r="D1744" s="7"/>
      <c r="E1744" s="7"/>
      <c r="F1744" s="7"/>
      <c r="G1744" s="7"/>
      <c r="H1744" s="7"/>
      <c r="I1744" s="7"/>
      <c r="J1744" s="7"/>
      <c r="K1744" s="7"/>
    </row>
    <row r="1745" spans="1:11" ht="16.899999999999999" customHeight="1" x14ac:dyDescent="0.25">
      <c r="A1745" s="8"/>
      <c r="B1745" s="8"/>
      <c r="C1745" s="7"/>
      <c r="D1745" s="7"/>
      <c r="E1745" s="7"/>
      <c r="F1745" s="7"/>
      <c r="G1745" s="7"/>
      <c r="H1745" s="7"/>
      <c r="I1745" s="7"/>
      <c r="J1745" s="7"/>
      <c r="K1745" s="7"/>
    </row>
    <row r="1746" spans="1:11" ht="16.899999999999999" customHeight="1" x14ac:dyDescent="0.25">
      <c r="A1746" s="8"/>
      <c r="B1746" s="8"/>
      <c r="C1746" s="7"/>
      <c r="D1746" s="7"/>
      <c r="E1746" s="7"/>
      <c r="F1746" s="7"/>
      <c r="G1746" s="7"/>
      <c r="H1746" s="7"/>
      <c r="I1746" s="7"/>
      <c r="J1746" s="7"/>
      <c r="K1746" s="7"/>
    </row>
    <row r="1747" spans="1:11" ht="16.899999999999999" customHeight="1" x14ac:dyDescent="0.25">
      <c r="A1747" s="8"/>
      <c r="B1747" s="8"/>
      <c r="C1747" s="7"/>
      <c r="D1747" s="7"/>
      <c r="E1747" s="7"/>
      <c r="F1747" s="7"/>
      <c r="G1747" s="7"/>
      <c r="H1747" s="7"/>
      <c r="I1747" s="7"/>
      <c r="J1747" s="7"/>
      <c r="K1747" s="7"/>
    </row>
    <row r="1748" spans="1:11" ht="16.899999999999999" customHeight="1" x14ac:dyDescent="0.25">
      <c r="A1748" s="8"/>
      <c r="B1748" s="8"/>
      <c r="C1748" s="7"/>
      <c r="D1748" s="7"/>
      <c r="E1748" s="7"/>
      <c r="F1748" s="7"/>
      <c r="G1748" s="7"/>
      <c r="H1748" s="7"/>
      <c r="I1748" s="7"/>
      <c r="J1748" s="7"/>
      <c r="K1748" s="7"/>
    </row>
    <row r="1749" spans="1:11" ht="16.899999999999999" customHeight="1" x14ac:dyDescent="0.25">
      <c r="A1749" s="8"/>
      <c r="B1749" s="8"/>
      <c r="C1749" s="7"/>
      <c r="D1749" s="7"/>
      <c r="E1749" s="7"/>
      <c r="F1749" s="7"/>
      <c r="G1749" s="7"/>
      <c r="H1749" s="7"/>
      <c r="I1749" s="7"/>
      <c r="J1749" s="7"/>
      <c r="K1749" s="7"/>
    </row>
    <row r="1750" spans="1:11" ht="16.899999999999999" customHeight="1" x14ac:dyDescent="0.25">
      <c r="A1750" s="8"/>
      <c r="B1750" s="8"/>
      <c r="C1750" s="7"/>
      <c r="D1750" s="7"/>
      <c r="E1750" s="7"/>
      <c r="F1750" s="7"/>
      <c r="G1750" s="7"/>
      <c r="H1750" s="7"/>
      <c r="I1750" s="7"/>
      <c r="J1750" s="7"/>
      <c r="K1750" s="7"/>
    </row>
    <row r="1751" spans="1:11" ht="16.899999999999999" customHeight="1" x14ac:dyDescent="0.25">
      <c r="A1751" s="8"/>
      <c r="B1751" s="8"/>
      <c r="C1751" s="7"/>
      <c r="D1751" s="7"/>
      <c r="E1751" s="7"/>
      <c r="F1751" s="7"/>
      <c r="G1751" s="7"/>
      <c r="H1751" s="7"/>
      <c r="I1751" s="7"/>
      <c r="J1751" s="7"/>
      <c r="K1751" s="7"/>
    </row>
    <row r="1752" spans="1:11" ht="16.899999999999999" customHeight="1" x14ac:dyDescent="0.25">
      <c r="A1752" s="8"/>
      <c r="B1752" s="8"/>
      <c r="C1752" s="7"/>
      <c r="D1752" s="7"/>
      <c r="E1752" s="7"/>
      <c r="F1752" s="7"/>
      <c r="G1752" s="7"/>
      <c r="H1752" s="7"/>
      <c r="I1752" s="7"/>
      <c r="J1752" s="7"/>
      <c r="K1752" s="7"/>
    </row>
    <row r="1753" spans="1:11" ht="16.899999999999999" customHeight="1" x14ac:dyDescent="0.25">
      <c r="A1753" s="8"/>
      <c r="B1753" s="8"/>
      <c r="C1753" s="7"/>
      <c r="D1753" s="7"/>
      <c r="E1753" s="7"/>
      <c r="F1753" s="7"/>
      <c r="G1753" s="7"/>
      <c r="H1753" s="7"/>
      <c r="I1753" s="7"/>
      <c r="J1753" s="7"/>
      <c r="K1753" s="7"/>
    </row>
    <row r="1754" spans="1:11" ht="16.899999999999999" customHeight="1" x14ac:dyDescent="0.25">
      <c r="A1754" s="8"/>
      <c r="B1754" s="8"/>
      <c r="C1754" s="7"/>
      <c r="D1754" s="7"/>
      <c r="E1754" s="7"/>
      <c r="F1754" s="7"/>
      <c r="G1754" s="7"/>
      <c r="H1754" s="7"/>
      <c r="I1754" s="7"/>
      <c r="J1754" s="7"/>
      <c r="K1754" s="7"/>
    </row>
    <row r="1755" spans="1:11" ht="16.899999999999999" customHeight="1" x14ac:dyDescent="0.25">
      <c r="A1755" s="8"/>
      <c r="B1755" s="8"/>
      <c r="C1755" s="7"/>
      <c r="D1755" s="7"/>
      <c r="E1755" s="7"/>
      <c r="F1755" s="7"/>
      <c r="G1755" s="7"/>
      <c r="H1755" s="7"/>
      <c r="I1755" s="7"/>
      <c r="J1755" s="7"/>
      <c r="K1755" s="7"/>
    </row>
    <row r="1756" spans="1:11" ht="16.899999999999999" customHeight="1" x14ac:dyDescent="0.25">
      <c r="A1756" s="8"/>
      <c r="B1756" s="8"/>
      <c r="C1756" s="7"/>
      <c r="D1756" s="7"/>
      <c r="E1756" s="7"/>
      <c r="F1756" s="7"/>
      <c r="G1756" s="7"/>
      <c r="H1756" s="7"/>
      <c r="I1756" s="7"/>
      <c r="J1756" s="7"/>
      <c r="K1756" s="7"/>
    </row>
    <row r="1757" spans="1:11" ht="16.899999999999999" customHeight="1" x14ac:dyDescent="0.25">
      <c r="A1757" s="8"/>
      <c r="B1757" s="8"/>
      <c r="C1757" s="7"/>
      <c r="D1757" s="7"/>
      <c r="E1757" s="7"/>
      <c r="F1757" s="7"/>
      <c r="G1757" s="7"/>
      <c r="H1757" s="7"/>
      <c r="I1757" s="7"/>
      <c r="J1757" s="7"/>
      <c r="K1757" s="7"/>
    </row>
    <row r="1758" spans="1:11" ht="16.899999999999999" customHeight="1" x14ac:dyDescent="0.25">
      <c r="A1758" s="8"/>
      <c r="B1758" s="8"/>
      <c r="C1758" s="7"/>
      <c r="D1758" s="7"/>
      <c r="E1758" s="7"/>
      <c r="F1758" s="7"/>
      <c r="G1758" s="7"/>
      <c r="H1758" s="7"/>
      <c r="I1758" s="7"/>
      <c r="J1758" s="7"/>
      <c r="K1758" s="7"/>
    </row>
    <row r="1759" spans="1:11" ht="16.899999999999999" customHeight="1" x14ac:dyDescent="0.25">
      <c r="A1759" s="8"/>
      <c r="B1759" s="8"/>
      <c r="C1759" s="7"/>
      <c r="D1759" s="7"/>
      <c r="E1759" s="7"/>
      <c r="F1759" s="7"/>
      <c r="G1759" s="7"/>
      <c r="H1759" s="7"/>
      <c r="I1759" s="7"/>
      <c r="J1759" s="7"/>
      <c r="K1759" s="7"/>
    </row>
    <row r="1760" spans="1:11" ht="16.899999999999999" customHeight="1" x14ac:dyDescent="0.25">
      <c r="A1760" s="8"/>
      <c r="B1760" s="8"/>
      <c r="C1760" s="7"/>
      <c r="D1760" s="7"/>
      <c r="E1760" s="7"/>
      <c r="F1760" s="7"/>
      <c r="G1760" s="7"/>
      <c r="H1760" s="7"/>
      <c r="I1760" s="7"/>
      <c r="J1760" s="7"/>
      <c r="K1760" s="7"/>
    </row>
    <row r="1761" spans="1:11" ht="16.899999999999999" customHeight="1" x14ac:dyDescent="0.25">
      <c r="A1761" s="8"/>
      <c r="B1761" s="8"/>
      <c r="C1761" s="7"/>
      <c r="D1761" s="7"/>
      <c r="E1761" s="7"/>
      <c r="F1761" s="7"/>
      <c r="G1761" s="7"/>
      <c r="H1761" s="7"/>
      <c r="I1761" s="7"/>
      <c r="J1761" s="7"/>
      <c r="K1761" s="7"/>
    </row>
    <row r="1762" spans="1:11" ht="16.899999999999999" customHeight="1" x14ac:dyDescent="0.25">
      <c r="A1762" s="8"/>
      <c r="B1762" s="8"/>
      <c r="C1762" s="7"/>
      <c r="D1762" s="7"/>
      <c r="E1762" s="7"/>
      <c r="F1762" s="7"/>
      <c r="G1762" s="7"/>
      <c r="H1762" s="7"/>
      <c r="I1762" s="7"/>
      <c r="J1762" s="7"/>
      <c r="K1762" s="7"/>
    </row>
    <row r="1763" spans="1:11" ht="16.899999999999999" customHeight="1" x14ac:dyDescent="0.25">
      <c r="A1763" s="8"/>
      <c r="B1763" s="8"/>
      <c r="C1763" s="7"/>
      <c r="D1763" s="7"/>
      <c r="E1763" s="7"/>
      <c r="F1763" s="7"/>
      <c r="G1763" s="7"/>
      <c r="H1763" s="7"/>
      <c r="I1763" s="7"/>
      <c r="J1763" s="7"/>
      <c r="K1763" s="7"/>
    </row>
    <row r="1764" spans="1:11" ht="16.899999999999999" customHeight="1" x14ac:dyDescent="0.25">
      <c r="A1764" s="8"/>
      <c r="B1764" s="8"/>
      <c r="C1764" s="7"/>
      <c r="D1764" s="7"/>
      <c r="E1764" s="7"/>
      <c r="F1764" s="7"/>
      <c r="G1764" s="7"/>
      <c r="H1764" s="7"/>
      <c r="I1764" s="7"/>
      <c r="J1764" s="7"/>
      <c r="K1764" s="7"/>
    </row>
    <row r="1765" spans="1:11" ht="16.899999999999999" customHeight="1" x14ac:dyDescent="0.25">
      <c r="A1765" s="8"/>
      <c r="B1765" s="8"/>
      <c r="C1765" s="7"/>
      <c r="D1765" s="7"/>
      <c r="E1765" s="7"/>
      <c r="F1765" s="7"/>
      <c r="G1765" s="7"/>
      <c r="H1765" s="7"/>
      <c r="I1765" s="7"/>
      <c r="J1765" s="7"/>
      <c r="K1765" s="7"/>
    </row>
    <row r="1766" spans="1:11" ht="16.899999999999999" customHeight="1" x14ac:dyDescent="0.25">
      <c r="A1766" s="8"/>
      <c r="B1766" s="8"/>
      <c r="C1766" s="7"/>
      <c r="D1766" s="7"/>
      <c r="E1766" s="7"/>
      <c r="F1766" s="7"/>
      <c r="G1766" s="7"/>
      <c r="H1766" s="7"/>
      <c r="I1766" s="7"/>
      <c r="J1766" s="7"/>
      <c r="K1766" s="7"/>
    </row>
    <row r="1767" spans="1:11" ht="16.899999999999999" customHeight="1" x14ac:dyDescent="0.25">
      <c r="A1767" s="8"/>
      <c r="B1767" s="8"/>
      <c r="C1767" s="7"/>
      <c r="D1767" s="7"/>
      <c r="E1767" s="7"/>
      <c r="F1767" s="7"/>
      <c r="G1767" s="7"/>
      <c r="H1767" s="7"/>
      <c r="I1767" s="7"/>
      <c r="J1767" s="7"/>
      <c r="K1767" s="7"/>
    </row>
    <row r="1768" spans="1:11" ht="16.899999999999999" customHeight="1" x14ac:dyDescent="0.25">
      <c r="A1768" s="8"/>
      <c r="B1768" s="8"/>
      <c r="C1768" s="7"/>
      <c r="D1768" s="7"/>
      <c r="E1768" s="7"/>
      <c r="F1768" s="7"/>
      <c r="G1768" s="7"/>
      <c r="H1768" s="7"/>
      <c r="I1768" s="7"/>
      <c r="J1768" s="7"/>
      <c r="K1768" s="7"/>
    </row>
    <row r="1769" spans="1:11" ht="16.899999999999999" customHeight="1" x14ac:dyDescent="0.25">
      <c r="A1769" s="8"/>
      <c r="B1769" s="8"/>
      <c r="C1769" s="7"/>
      <c r="D1769" s="7"/>
      <c r="E1769" s="7"/>
      <c r="F1769" s="7"/>
      <c r="G1769" s="7"/>
      <c r="H1769" s="7"/>
      <c r="I1769" s="7"/>
      <c r="J1769" s="7"/>
      <c r="K1769" s="7"/>
    </row>
    <row r="1770" spans="1:11" ht="16.899999999999999" customHeight="1" x14ac:dyDescent="0.25">
      <c r="A1770" s="8"/>
      <c r="B1770" s="8"/>
      <c r="C1770" s="7"/>
      <c r="D1770" s="7"/>
      <c r="E1770" s="7"/>
      <c r="F1770" s="7"/>
      <c r="G1770" s="7"/>
      <c r="H1770" s="7"/>
      <c r="I1770" s="7"/>
      <c r="J1770" s="7"/>
      <c r="K1770" s="7"/>
    </row>
    <row r="1771" spans="1:11" ht="16.899999999999999" customHeight="1" x14ac:dyDescent="0.25">
      <c r="A1771" s="8"/>
      <c r="B1771" s="8"/>
      <c r="C1771" s="7"/>
      <c r="D1771" s="7"/>
      <c r="E1771" s="7"/>
      <c r="F1771" s="7"/>
      <c r="G1771" s="7"/>
      <c r="H1771" s="7"/>
      <c r="I1771" s="7"/>
      <c r="J1771" s="7"/>
      <c r="K1771" s="7"/>
    </row>
    <row r="1772" spans="1:11" ht="16.899999999999999" customHeight="1" x14ac:dyDescent="0.25">
      <c r="A1772" s="8"/>
      <c r="B1772" s="8"/>
      <c r="C1772" s="7"/>
      <c r="D1772" s="7"/>
      <c r="E1772" s="7"/>
      <c r="F1772" s="7"/>
      <c r="G1772" s="7"/>
      <c r="H1772" s="7"/>
      <c r="I1772" s="7"/>
      <c r="J1772" s="7"/>
      <c r="K1772" s="7"/>
    </row>
    <row r="1773" spans="1:11" ht="16.899999999999999" customHeight="1" x14ac:dyDescent="0.25">
      <c r="A1773" s="8"/>
      <c r="B1773" s="8"/>
      <c r="C1773" s="7"/>
      <c r="D1773" s="7"/>
      <c r="E1773" s="7"/>
      <c r="F1773" s="7"/>
      <c r="G1773" s="7"/>
      <c r="H1773" s="7"/>
      <c r="I1773" s="7"/>
      <c r="J1773" s="7"/>
      <c r="K1773" s="7"/>
    </row>
    <row r="1774" spans="1:11" ht="16.899999999999999" customHeight="1" x14ac:dyDescent="0.25">
      <c r="A1774" s="8"/>
      <c r="B1774" s="8"/>
      <c r="C1774" s="7"/>
      <c r="D1774" s="7"/>
      <c r="E1774" s="7"/>
      <c r="F1774" s="7"/>
      <c r="G1774" s="7"/>
      <c r="H1774" s="7"/>
      <c r="I1774" s="7"/>
      <c r="J1774" s="7"/>
      <c r="K1774" s="7"/>
    </row>
    <row r="1775" spans="1:11" ht="16.899999999999999" customHeight="1" x14ac:dyDescent="0.25">
      <c r="A1775" s="8"/>
      <c r="B1775" s="8"/>
      <c r="C1775" s="7"/>
      <c r="D1775" s="7"/>
      <c r="E1775" s="7"/>
      <c r="F1775" s="7"/>
      <c r="G1775" s="7"/>
      <c r="H1775" s="7"/>
      <c r="I1775" s="7"/>
      <c r="J1775" s="7"/>
      <c r="K1775" s="7"/>
    </row>
    <row r="1776" spans="1:11" ht="16.899999999999999" customHeight="1" x14ac:dyDescent="0.25">
      <c r="A1776" s="8"/>
      <c r="B1776" s="8"/>
      <c r="C1776" s="7"/>
      <c r="D1776" s="7"/>
      <c r="E1776" s="7"/>
      <c r="F1776" s="7"/>
      <c r="G1776" s="7"/>
      <c r="H1776" s="7"/>
      <c r="I1776" s="7"/>
      <c r="J1776" s="7"/>
      <c r="K1776" s="7"/>
    </row>
    <row r="1777" spans="1:11" ht="16.899999999999999" customHeight="1" x14ac:dyDescent="0.25">
      <c r="A1777" s="8"/>
      <c r="B1777" s="8"/>
      <c r="C1777" s="7"/>
      <c r="D1777" s="7"/>
      <c r="E1777" s="7"/>
      <c r="F1777" s="7"/>
      <c r="G1777" s="7"/>
      <c r="H1777" s="7"/>
      <c r="I1777" s="7"/>
      <c r="J1777" s="7"/>
      <c r="K1777" s="7"/>
    </row>
    <row r="1778" spans="1:11" ht="16.899999999999999" customHeight="1" x14ac:dyDescent="0.25">
      <c r="A1778" s="8"/>
      <c r="B1778" s="8"/>
      <c r="C1778" s="7"/>
      <c r="D1778" s="7"/>
      <c r="E1778" s="7"/>
      <c r="F1778" s="7"/>
      <c r="G1778" s="7"/>
      <c r="H1778" s="7"/>
      <c r="I1778" s="7"/>
      <c r="J1778" s="7"/>
      <c r="K1778" s="7"/>
    </row>
    <row r="1779" spans="1:11" ht="16.899999999999999" customHeight="1" x14ac:dyDescent="0.25">
      <c r="A1779" s="8"/>
      <c r="B1779" s="8"/>
      <c r="C1779" s="7"/>
      <c r="D1779" s="7"/>
      <c r="E1779" s="7"/>
      <c r="F1779" s="7"/>
      <c r="G1779" s="7"/>
      <c r="H1779" s="7"/>
      <c r="I1779" s="7"/>
      <c r="J1779" s="7"/>
      <c r="K1779" s="7"/>
    </row>
    <row r="1780" spans="1:11" ht="16.899999999999999" customHeight="1" x14ac:dyDescent="0.25">
      <c r="A1780" s="8"/>
      <c r="B1780" s="8"/>
      <c r="C1780" s="7"/>
      <c r="D1780" s="7"/>
      <c r="E1780" s="7"/>
      <c r="F1780" s="7"/>
      <c r="G1780" s="7"/>
      <c r="H1780" s="7"/>
      <c r="I1780" s="7"/>
      <c r="J1780" s="7"/>
      <c r="K1780" s="7"/>
    </row>
    <row r="1781" spans="1:11" ht="16.899999999999999" customHeight="1" x14ac:dyDescent="0.25">
      <c r="A1781" s="8"/>
      <c r="B1781" s="8"/>
      <c r="C1781" s="7"/>
      <c r="D1781" s="7"/>
      <c r="E1781" s="7"/>
      <c r="F1781" s="7"/>
      <c r="G1781" s="7"/>
      <c r="H1781" s="7"/>
      <c r="I1781" s="7"/>
      <c r="J1781" s="7"/>
      <c r="K1781" s="7"/>
    </row>
    <row r="1782" spans="1:11" ht="16.899999999999999" customHeight="1" x14ac:dyDescent="0.25">
      <c r="A1782" s="8"/>
      <c r="B1782" s="8"/>
      <c r="C1782" s="7"/>
      <c r="D1782" s="7"/>
      <c r="E1782" s="7"/>
      <c r="F1782" s="7"/>
      <c r="G1782" s="7"/>
      <c r="H1782" s="7"/>
      <c r="I1782" s="7"/>
      <c r="J1782" s="7"/>
      <c r="K1782" s="7"/>
    </row>
    <row r="1783" spans="1:11" ht="16.899999999999999" customHeight="1" x14ac:dyDescent="0.25">
      <c r="A1783" s="8"/>
      <c r="B1783" s="8"/>
      <c r="C1783" s="7"/>
      <c r="D1783" s="7"/>
      <c r="E1783" s="7"/>
      <c r="F1783" s="7"/>
      <c r="G1783" s="7"/>
      <c r="H1783" s="7"/>
      <c r="I1783" s="7"/>
      <c r="J1783" s="7"/>
      <c r="K1783" s="7"/>
    </row>
    <row r="1784" spans="1:11" ht="16.899999999999999" customHeight="1" x14ac:dyDescent="0.25">
      <c r="A1784" s="8"/>
      <c r="B1784" s="8"/>
      <c r="C1784" s="7"/>
      <c r="D1784" s="7"/>
      <c r="E1784" s="7"/>
      <c r="F1784" s="7"/>
      <c r="G1784" s="7"/>
      <c r="H1784" s="7"/>
      <c r="I1784" s="7"/>
      <c r="J1784" s="7"/>
      <c r="K1784" s="7"/>
    </row>
    <row r="1785" spans="1:11" ht="16.899999999999999" customHeight="1" x14ac:dyDescent="0.25">
      <c r="A1785" s="8"/>
      <c r="B1785" s="8"/>
      <c r="C1785" s="7"/>
      <c r="D1785" s="7"/>
      <c r="E1785" s="7"/>
      <c r="F1785" s="7"/>
      <c r="G1785" s="7"/>
      <c r="H1785" s="7"/>
      <c r="I1785" s="7"/>
      <c r="J1785" s="7"/>
      <c r="K1785" s="7"/>
    </row>
    <row r="1786" spans="1:11" ht="16.899999999999999" customHeight="1" x14ac:dyDescent="0.25">
      <c r="A1786" s="8"/>
      <c r="B1786" s="8"/>
      <c r="C1786" s="7"/>
      <c r="D1786" s="7"/>
      <c r="E1786" s="7"/>
      <c r="F1786" s="7"/>
      <c r="G1786" s="7"/>
      <c r="H1786" s="7"/>
      <c r="I1786" s="7"/>
      <c r="J1786" s="7"/>
      <c r="K1786" s="7"/>
    </row>
    <row r="1787" spans="1:11" ht="16.899999999999999" customHeight="1" x14ac:dyDescent="0.25">
      <c r="A1787" s="8"/>
      <c r="B1787" s="8"/>
      <c r="C1787" s="7"/>
      <c r="D1787" s="7"/>
      <c r="E1787" s="7"/>
      <c r="F1787" s="7"/>
      <c r="G1787" s="7"/>
      <c r="H1787" s="7"/>
      <c r="I1787" s="7"/>
      <c r="J1787" s="7"/>
      <c r="K1787" s="7"/>
    </row>
    <row r="1788" spans="1:11" ht="16.899999999999999" customHeight="1" x14ac:dyDescent="0.25">
      <c r="A1788" s="8"/>
      <c r="B1788" s="8"/>
      <c r="C1788" s="7"/>
      <c r="D1788" s="7"/>
      <c r="E1788" s="7"/>
      <c r="F1788" s="7"/>
      <c r="G1788" s="7"/>
      <c r="H1788" s="7"/>
      <c r="I1788" s="7"/>
      <c r="J1788" s="7"/>
      <c r="K1788" s="7"/>
    </row>
    <row r="1789" spans="1:11" ht="16.899999999999999" customHeight="1" x14ac:dyDescent="0.25">
      <c r="A1789" s="8"/>
      <c r="B1789" s="8"/>
      <c r="C1789" s="7"/>
      <c r="D1789" s="7"/>
      <c r="E1789" s="7"/>
      <c r="F1789" s="7"/>
      <c r="G1789" s="7"/>
      <c r="H1789" s="7"/>
      <c r="I1789" s="7"/>
      <c r="J1789" s="7"/>
      <c r="K1789" s="7"/>
    </row>
    <row r="1790" spans="1:11" ht="16.899999999999999" customHeight="1" x14ac:dyDescent="0.25">
      <c r="A1790" s="8"/>
      <c r="B1790" s="8"/>
      <c r="C1790" s="7"/>
      <c r="D1790" s="7"/>
      <c r="E1790" s="7"/>
      <c r="F1790" s="7"/>
      <c r="G1790" s="7"/>
      <c r="H1790" s="7"/>
      <c r="I1790" s="7"/>
      <c r="J1790" s="7"/>
      <c r="K1790" s="7"/>
    </row>
    <row r="1791" spans="1:11" ht="16.899999999999999" customHeight="1" x14ac:dyDescent="0.25">
      <c r="A1791" s="8"/>
      <c r="B1791" s="8"/>
      <c r="C1791" s="7"/>
      <c r="D1791" s="7"/>
      <c r="E1791" s="7"/>
      <c r="F1791" s="7"/>
      <c r="G1791" s="7"/>
      <c r="H1791" s="7"/>
      <c r="I1791" s="7"/>
      <c r="J1791" s="7"/>
      <c r="K1791" s="7"/>
    </row>
    <row r="1792" spans="1:11" ht="16.899999999999999" customHeight="1" x14ac:dyDescent="0.25">
      <c r="A1792" s="8"/>
      <c r="B1792" s="8"/>
      <c r="C1792" s="7"/>
      <c r="D1792" s="7"/>
      <c r="E1792" s="7"/>
      <c r="F1792" s="7"/>
      <c r="G1792" s="7"/>
      <c r="H1792" s="7"/>
      <c r="I1792" s="7"/>
      <c r="J1792" s="7"/>
      <c r="K1792" s="7"/>
    </row>
    <row r="1793" spans="1:11" ht="16.899999999999999" customHeight="1" x14ac:dyDescent="0.25">
      <c r="A1793" s="8"/>
      <c r="B1793" s="8"/>
      <c r="C1793" s="7"/>
      <c r="D1793" s="7"/>
      <c r="E1793" s="7"/>
      <c r="F1793" s="7"/>
      <c r="G1793" s="7"/>
      <c r="H1793" s="7"/>
      <c r="I1793" s="7"/>
      <c r="J1793" s="7"/>
      <c r="K1793" s="7"/>
    </row>
    <row r="1794" spans="1:11" ht="16.899999999999999" customHeight="1" x14ac:dyDescent="0.25">
      <c r="A1794" s="8"/>
      <c r="B1794" s="8"/>
      <c r="C1794" s="7"/>
      <c r="D1794" s="7"/>
      <c r="E1794" s="7"/>
      <c r="F1794" s="7"/>
      <c r="G1794" s="7"/>
      <c r="H1794" s="7"/>
      <c r="I1794" s="7"/>
      <c r="J1794" s="7"/>
      <c r="K1794" s="7"/>
    </row>
    <row r="1795" spans="1:11" ht="16.899999999999999" customHeight="1" x14ac:dyDescent="0.25">
      <c r="A1795" s="8"/>
      <c r="B1795" s="8"/>
      <c r="C1795" s="7"/>
      <c r="D1795" s="7"/>
      <c r="E1795" s="7"/>
      <c r="F1795" s="7"/>
      <c r="G1795" s="7"/>
      <c r="H1795" s="7"/>
      <c r="I1795" s="7"/>
      <c r="J1795" s="7"/>
      <c r="K1795" s="7"/>
    </row>
    <row r="1796" spans="1:11" ht="16.899999999999999" customHeight="1" x14ac:dyDescent="0.25">
      <c r="A1796" s="8"/>
      <c r="B1796" s="8"/>
      <c r="C1796" s="7"/>
      <c r="D1796" s="7"/>
      <c r="E1796" s="7"/>
      <c r="F1796" s="7"/>
      <c r="G1796" s="7"/>
      <c r="H1796" s="7"/>
      <c r="I1796" s="7"/>
      <c r="J1796" s="7"/>
      <c r="K1796" s="7"/>
    </row>
    <row r="1797" spans="1:11" ht="16.899999999999999" customHeight="1" x14ac:dyDescent="0.25">
      <c r="A1797" s="8"/>
      <c r="B1797" s="8"/>
      <c r="C1797" s="7"/>
      <c r="D1797" s="7"/>
      <c r="E1797" s="7"/>
      <c r="F1797" s="7"/>
      <c r="G1797" s="7"/>
      <c r="H1797" s="7"/>
      <c r="I1797" s="7"/>
      <c r="J1797" s="7"/>
      <c r="K1797" s="7"/>
    </row>
    <row r="1798" spans="1:11" ht="16.899999999999999" customHeight="1" x14ac:dyDescent="0.25">
      <c r="A1798" s="8"/>
      <c r="B1798" s="8"/>
      <c r="C1798" s="7"/>
      <c r="D1798" s="7"/>
      <c r="E1798" s="7"/>
      <c r="F1798" s="7"/>
      <c r="G1798" s="7"/>
      <c r="H1798" s="7"/>
      <c r="I1798" s="7"/>
      <c r="J1798" s="7"/>
      <c r="K1798" s="7"/>
    </row>
    <row r="1799" spans="1:11" ht="16.899999999999999" customHeight="1" x14ac:dyDescent="0.25">
      <c r="A1799" s="8"/>
      <c r="B1799" s="8"/>
      <c r="C1799" s="7"/>
      <c r="D1799" s="7"/>
      <c r="E1799" s="7"/>
      <c r="F1799" s="7"/>
      <c r="G1799" s="7"/>
      <c r="H1799" s="7"/>
      <c r="I1799" s="7"/>
      <c r="J1799" s="7"/>
      <c r="K1799" s="7"/>
    </row>
    <row r="1800" spans="1:11" ht="16.899999999999999" customHeight="1" x14ac:dyDescent="0.25">
      <c r="A1800" s="8"/>
      <c r="B1800" s="8"/>
      <c r="C1800" s="7"/>
      <c r="D1800" s="7"/>
      <c r="E1800" s="7"/>
      <c r="F1800" s="7"/>
      <c r="G1800" s="7"/>
      <c r="H1800" s="7"/>
      <c r="I1800" s="7"/>
      <c r="J1800" s="7"/>
      <c r="K1800" s="7"/>
    </row>
    <row r="1801" spans="1:11" ht="16.899999999999999" customHeight="1" x14ac:dyDescent="0.25">
      <c r="A1801" s="8"/>
      <c r="B1801" s="8"/>
      <c r="C1801" s="7"/>
      <c r="D1801" s="7"/>
      <c r="E1801" s="7"/>
      <c r="F1801" s="7"/>
      <c r="G1801" s="7"/>
      <c r="H1801" s="7"/>
      <c r="I1801" s="7"/>
      <c r="J1801" s="7"/>
      <c r="K1801" s="7"/>
    </row>
    <row r="1802" spans="1:11" ht="16.899999999999999" customHeight="1" x14ac:dyDescent="0.25">
      <c r="A1802" s="8"/>
      <c r="B1802" s="8"/>
      <c r="C1802" s="7"/>
      <c r="D1802" s="7"/>
      <c r="E1802" s="7"/>
      <c r="F1802" s="7"/>
      <c r="G1802" s="7"/>
      <c r="H1802" s="7"/>
      <c r="I1802" s="7"/>
      <c r="J1802" s="7"/>
      <c r="K1802" s="7"/>
    </row>
    <row r="1803" spans="1:11" ht="16.899999999999999" customHeight="1" x14ac:dyDescent="0.25">
      <c r="A1803" s="8"/>
      <c r="B1803" s="8"/>
      <c r="C1803" s="7"/>
      <c r="D1803" s="7"/>
      <c r="E1803" s="7"/>
      <c r="F1803" s="7"/>
      <c r="G1803" s="7"/>
      <c r="H1803" s="7"/>
      <c r="I1803" s="7"/>
      <c r="J1803" s="7"/>
      <c r="K1803" s="7"/>
    </row>
    <row r="1804" spans="1:11" ht="16.899999999999999" customHeight="1" x14ac:dyDescent="0.25">
      <c r="A1804" s="8"/>
      <c r="B1804" s="8"/>
      <c r="C1804" s="7"/>
      <c r="D1804" s="7"/>
      <c r="E1804" s="7"/>
      <c r="F1804" s="7"/>
      <c r="G1804" s="7"/>
      <c r="H1804" s="7"/>
      <c r="I1804" s="7"/>
      <c r="J1804" s="7"/>
      <c r="K1804" s="7"/>
    </row>
    <row r="1805" spans="1:11" ht="16.899999999999999" customHeight="1" x14ac:dyDescent="0.25">
      <c r="A1805" s="8"/>
      <c r="B1805" s="8"/>
      <c r="C1805" s="7"/>
      <c r="D1805" s="7"/>
      <c r="E1805" s="7"/>
      <c r="F1805" s="7"/>
      <c r="G1805" s="7"/>
      <c r="H1805" s="7"/>
      <c r="I1805" s="7"/>
      <c r="J1805" s="7"/>
      <c r="K1805" s="7"/>
    </row>
    <row r="1806" spans="1:11" ht="16.899999999999999" customHeight="1" x14ac:dyDescent="0.25">
      <c r="A1806" s="8"/>
      <c r="B1806" s="8"/>
      <c r="C1806" s="7"/>
      <c r="D1806" s="7"/>
      <c r="E1806" s="7"/>
      <c r="F1806" s="7"/>
      <c r="G1806" s="7"/>
      <c r="H1806" s="7"/>
      <c r="I1806" s="7"/>
      <c r="J1806" s="7"/>
      <c r="K1806" s="7"/>
    </row>
    <row r="1807" spans="1:11" ht="16.899999999999999" customHeight="1" x14ac:dyDescent="0.25">
      <c r="A1807" s="8"/>
      <c r="B1807" s="8"/>
      <c r="C1807" s="7"/>
      <c r="D1807" s="7"/>
      <c r="E1807" s="7"/>
      <c r="F1807" s="7"/>
      <c r="G1807" s="7"/>
      <c r="H1807" s="7"/>
      <c r="I1807" s="7"/>
      <c r="J1807" s="7"/>
      <c r="K1807" s="7"/>
    </row>
    <row r="1808" spans="1:11" ht="16.899999999999999" customHeight="1" x14ac:dyDescent="0.25">
      <c r="A1808" s="8"/>
      <c r="B1808" s="8"/>
      <c r="C1808" s="7"/>
      <c r="D1808" s="7"/>
      <c r="E1808" s="7"/>
      <c r="F1808" s="7"/>
      <c r="G1808" s="7"/>
      <c r="H1808" s="7"/>
      <c r="I1808" s="7"/>
      <c r="J1808" s="7"/>
      <c r="K1808" s="7"/>
    </row>
    <row r="1809" spans="1:11" ht="16.899999999999999" customHeight="1" x14ac:dyDescent="0.25">
      <c r="A1809" s="8"/>
      <c r="B1809" s="8"/>
      <c r="C1809" s="7"/>
      <c r="D1809" s="7"/>
      <c r="E1809" s="7"/>
      <c r="F1809" s="7"/>
      <c r="G1809" s="7"/>
      <c r="H1809" s="7"/>
      <c r="I1809" s="7"/>
      <c r="J1809" s="7"/>
      <c r="K1809" s="7"/>
    </row>
    <row r="1810" spans="1:11" ht="16.899999999999999" customHeight="1" x14ac:dyDescent="0.25">
      <c r="A1810" s="8"/>
      <c r="B1810" s="8"/>
      <c r="C1810" s="7"/>
      <c r="D1810" s="7"/>
      <c r="E1810" s="7"/>
      <c r="F1810" s="7"/>
      <c r="G1810" s="7"/>
      <c r="H1810" s="7"/>
      <c r="I1810" s="7"/>
      <c r="J1810" s="7"/>
      <c r="K1810" s="7"/>
    </row>
    <row r="1811" spans="1:11" ht="16.899999999999999" customHeight="1" x14ac:dyDescent="0.25">
      <c r="A1811" s="8"/>
      <c r="B1811" s="8"/>
      <c r="C1811" s="7"/>
      <c r="D1811" s="7"/>
      <c r="E1811" s="7"/>
      <c r="F1811" s="7"/>
      <c r="G1811" s="7"/>
      <c r="H1811" s="7"/>
      <c r="I1811" s="7"/>
      <c r="J1811" s="7"/>
      <c r="K1811" s="7"/>
    </row>
    <row r="1812" spans="1:11" ht="16.899999999999999" customHeight="1" x14ac:dyDescent="0.25">
      <c r="A1812" s="8"/>
      <c r="B1812" s="8"/>
      <c r="C1812" s="7"/>
      <c r="D1812" s="7"/>
      <c r="E1812" s="7"/>
      <c r="F1812" s="7"/>
      <c r="G1812" s="7"/>
      <c r="H1812" s="7"/>
      <c r="I1812" s="7"/>
      <c r="J1812" s="7"/>
      <c r="K1812" s="7"/>
    </row>
    <row r="1813" spans="1:11" ht="16.899999999999999" customHeight="1" x14ac:dyDescent="0.25">
      <c r="A1813" s="8"/>
      <c r="B1813" s="8"/>
      <c r="C1813" s="7"/>
      <c r="D1813" s="7"/>
      <c r="E1813" s="7"/>
      <c r="F1813" s="7"/>
      <c r="G1813" s="7"/>
      <c r="H1813" s="7"/>
      <c r="I1813" s="7"/>
      <c r="J1813" s="7"/>
      <c r="K1813" s="7"/>
    </row>
    <row r="1814" spans="1:11" ht="16.899999999999999" customHeight="1" x14ac:dyDescent="0.25">
      <c r="A1814" s="8"/>
      <c r="B1814" s="8"/>
      <c r="C1814" s="7"/>
      <c r="D1814" s="7"/>
      <c r="E1814" s="7"/>
      <c r="F1814" s="7"/>
      <c r="G1814" s="7"/>
      <c r="H1814" s="7"/>
      <c r="I1814" s="7"/>
      <c r="J1814" s="7"/>
      <c r="K1814" s="7"/>
    </row>
    <row r="1815" spans="1:11" ht="16.899999999999999" customHeight="1" x14ac:dyDescent="0.25">
      <c r="A1815" s="8"/>
      <c r="B1815" s="8"/>
      <c r="C1815" s="7"/>
      <c r="D1815" s="7"/>
      <c r="E1815" s="7"/>
      <c r="F1815" s="7"/>
      <c r="G1815" s="7"/>
      <c r="H1815" s="7"/>
      <c r="I1815" s="7"/>
      <c r="J1815" s="7"/>
      <c r="K1815" s="7"/>
    </row>
    <row r="1816" spans="1:11" ht="16.899999999999999" customHeight="1" x14ac:dyDescent="0.25">
      <c r="A1816" s="8"/>
      <c r="B1816" s="8"/>
      <c r="C1816" s="7"/>
      <c r="D1816" s="7"/>
      <c r="E1816" s="7"/>
      <c r="F1816" s="7"/>
      <c r="G1816" s="7"/>
      <c r="H1816" s="7"/>
      <c r="I1816" s="7"/>
      <c r="J1816" s="7"/>
      <c r="K1816" s="7"/>
    </row>
    <row r="1817" spans="1:11" ht="16.899999999999999" customHeight="1" x14ac:dyDescent="0.25">
      <c r="A1817" s="8"/>
      <c r="B1817" s="8"/>
      <c r="C1817" s="7"/>
      <c r="D1817" s="7"/>
      <c r="E1817" s="7"/>
      <c r="F1817" s="7"/>
      <c r="G1817" s="7"/>
      <c r="H1817" s="7"/>
      <c r="I1817" s="7"/>
      <c r="J1817" s="7"/>
      <c r="K1817" s="7"/>
    </row>
    <row r="1818" spans="1:11" ht="16.899999999999999" customHeight="1" x14ac:dyDescent="0.25">
      <c r="A1818" s="8"/>
      <c r="B1818" s="8"/>
      <c r="C1818" s="7"/>
      <c r="D1818" s="7"/>
      <c r="E1818" s="7"/>
      <c r="F1818" s="7"/>
      <c r="G1818" s="7"/>
      <c r="H1818" s="7"/>
      <c r="I1818" s="7"/>
      <c r="J1818" s="7"/>
      <c r="K1818" s="7"/>
    </row>
    <row r="1819" spans="1:11" ht="16.899999999999999" customHeight="1" x14ac:dyDescent="0.25">
      <c r="A1819" s="8"/>
      <c r="B1819" s="8"/>
      <c r="C1819" s="7"/>
      <c r="D1819" s="7"/>
      <c r="E1819" s="7"/>
      <c r="F1819" s="7"/>
      <c r="G1819" s="7"/>
      <c r="H1819" s="7"/>
      <c r="I1819" s="7"/>
      <c r="J1819" s="7"/>
      <c r="K1819" s="7"/>
    </row>
    <row r="1820" spans="1:11" ht="16.899999999999999" customHeight="1" x14ac:dyDescent="0.25">
      <c r="A1820" s="8"/>
      <c r="B1820" s="8"/>
      <c r="C1820" s="7"/>
      <c r="D1820" s="7"/>
      <c r="E1820" s="7"/>
      <c r="F1820" s="7"/>
      <c r="G1820" s="7"/>
      <c r="H1820" s="7"/>
      <c r="I1820" s="7"/>
      <c r="J1820" s="7"/>
      <c r="K1820" s="7"/>
    </row>
    <row r="1821" spans="1:11" ht="16.899999999999999" customHeight="1" x14ac:dyDescent="0.25">
      <c r="A1821" s="8"/>
      <c r="B1821" s="8"/>
      <c r="C1821" s="7"/>
      <c r="D1821" s="7"/>
      <c r="E1821" s="7"/>
      <c r="F1821" s="7"/>
      <c r="G1821" s="7"/>
      <c r="H1821" s="7"/>
      <c r="I1821" s="7"/>
      <c r="J1821" s="7"/>
      <c r="K1821" s="7"/>
    </row>
    <row r="1822" spans="1:11" ht="16.899999999999999" customHeight="1" x14ac:dyDescent="0.25">
      <c r="A1822" s="8"/>
      <c r="B1822" s="8"/>
      <c r="C1822" s="7"/>
      <c r="D1822" s="7"/>
      <c r="E1822" s="7"/>
      <c r="F1822" s="7"/>
      <c r="G1822" s="7"/>
      <c r="H1822" s="7"/>
      <c r="I1822" s="7"/>
      <c r="J1822" s="7"/>
      <c r="K1822" s="7"/>
    </row>
    <row r="1823" spans="1:11" ht="16.899999999999999" customHeight="1" x14ac:dyDescent="0.25">
      <c r="A1823" s="8"/>
      <c r="B1823" s="8"/>
      <c r="C1823" s="7"/>
      <c r="D1823" s="7"/>
      <c r="E1823" s="7"/>
      <c r="F1823" s="7"/>
      <c r="G1823" s="7"/>
      <c r="H1823" s="7"/>
      <c r="I1823" s="7"/>
      <c r="J1823" s="7"/>
      <c r="K1823" s="7"/>
    </row>
    <row r="1824" spans="1:11" ht="16.899999999999999" customHeight="1" x14ac:dyDescent="0.25">
      <c r="A1824" s="8"/>
      <c r="B1824" s="8"/>
      <c r="C1824" s="7"/>
      <c r="D1824" s="7"/>
      <c r="E1824" s="7"/>
      <c r="F1824" s="7"/>
      <c r="G1824" s="7"/>
      <c r="H1824" s="7"/>
      <c r="I1824" s="7"/>
      <c r="J1824" s="7"/>
      <c r="K1824" s="7"/>
    </row>
    <row r="1825" spans="1:11" ht="16.899999999999999" customHeight="1" x14ac:dyDescent="0.25">
      <c r="A1825" s="8"/>
      <c r="B1825" s="8"/>
      <c r="C1825" s="7"/>
      <c r="D1825" s="7"/>
      <c r="E1825" s="7"/>
      <c r="F1825" s="7"/>
      <c r="G1825" s="7"/>
      <c r="H1825" s="7"/>
      <c r="I1825" s="7"/>
      <c r="J1825" s="7"/>
      <c r="K1825" s="7"/>
    </row>
    <row r="1826" spans="1:11" ht="16.899999999999999" customHeight="1" x14ac:dyDescent="0.25">
      <c r="A1826" s="8"/>
      <c r="B1826" s="8"/>
      <c r="C1826" s="7"/>
      <c r="D1826" s="7"/>
      <c r="E1826" s="7"/>
      <c r="F1826" s="7"/>
      <c r="G1826" s="7"/>
      <c r="H1826" s="7"/>
      <c r="I1826" s="7"/>
      <c r="J1826" s="7"/>
      <c r="K1826" s="7"/>
    </row>
    <row r="1827" spans="1:11" ht="16.899999999999999" customHeight="1" x14ac:dyDescent="0.25">
      <c r="A1827" s="8"/>
      <c r="B1827" s="8"/>
      <c r="C1827" s="7"/>
      <c r="D1827" s="7"/>
      <c r="E1827" s="7"/>
      <c r="F1827" s="7"/>
      <c r="G1827" s="7"/>
      <c r="H1827" s="7"/>
      <c r="I1827" s="7"/>
      <c r="J1827" s="7"/>
      <c r="K1827" s="7"/>
    </row>
    <row r="1828" spans="1:11" ht="16.899999999999999" customHeight="1" x14ac:dyDescent="0.25">
      <c r="A1828" s="8"/>
      <c r="B1828" s="8"/>
      <c r="C1828" s="7"/>
      <c r="D1828" s="7"/>
      <c r="E1828" s="7"/>
      <c r="F1828" s="7"/>
      <c r="G1828" s="7"/>
      <c r="H1828" s="7"/>
      <c r="I1828" s="7"/>
      <c r="J1828" s="7"/>
      <c r="K1828" s="7"/>
    </row>
    <row r="1829" spans="1:11" ht="16.899999999999999" customHeight="1" x14ac:dyDescent="0.25">
      <c r="A1829" s="8"/>
      <c r="B1829" s="8"/>
      <c r="C1829" s="7"/>
      <c r="D1829" s="7"/>
      <c r="E1829" s="7"/>
      <c r="F1829" s="7"/>
      <c r="G1829" s="7"/>
      <c r="H1829" s="7"/>
      <c r="I1829" s="7"/>
      <c r="J1829" s="7"/>
      <c r="K1829" s="7"/>
    </row>
    <row r="1830" spans="1:11" ht="16.899999999999999" customHeight="1" x14ac:dyDescent="0.25">
      <c r="A1830" s="8"/>
      <c r="B1830" s="8"/>
      <c r="C1830" s="7"/>
      <c r="D1830" s="7"/>
      <c r="E1830" s="7"/>
      <c r="F1830" s="7"/>
      <c r="G1830" s="7"/>
      <c r="H1830" s="7"/>
      <c r="I1830" s="7"/>
      <c r="J1830" s="7"/>
      <c r="K1830" s="7"/>
    </row>
    <row r="1831" spans="1:11" ht="16.899999999999999" customHeight="1" x14ac:dyDescent="0.25">
      <c r="A1831" s="8"/>
      <c r="B1831" s="8"/>
      <c r="C1831" s="7"/>
      <c r="D1831" s="7"/>
      <c r="E1831" s="7"/>
      <c r="F1831" s="7"/>
      <c r="G1831" s="7"/>
      <c r="H1831" s="7"/>
      <c r="I1831" s="7"/>
      <c r="J1831" s="7"/>
      <c r="K1831" s="7"/>
    </row>
    <row r="1832" spans="1:11" ht="16.899999999999999" customHeight="1" x14ac:dyDescent="0.25">
      <c r="A1832" s="8"/>
      <c r="B1832" s="8"/>
      <c r="C1832" s="7"/>
      <c r="D1832" s="7"/>
      <c r="E1832" s="7"/>
      <c r="F1832" s="7"/>
      <c r="G1832" s="7"/>
      <c r="H1832" s="7"/>
      <c r="I1832" s="7"/>
      <c r="J1832" s="7"/>
      <c r="K1832" s="7"/>
    </row>
    <row r="1833" spans="1:11" ht="16.899999999999999" customHeight="1" x14ac:dyDescent="0.25">
      <c r="A1833" s="8"/>
      <c r="B1833" s="8"/>
      <c r="C1833" s="7"/>
      <c r="D1833" s="7"/>
      <c r="E1833" s="7"/>
      <c r="F1833" s="7"/>
      <c r="G1833" s="7"/>
      <c r="H1833" s="7"/>
      <c r="I1833" s="7"/>
      <c r="J1833" s="7"/>
      <c r="K1833" s="7"/>
    </row>
    <row r="1834" spans="1:11" ht="16.899999999999999" customHeight="1" x14ac:dyDescent="0.25">
      <c r="A1834" s="8"/>
      <c r="B1834" s="8"/>
      <c r="C1834" s="7"/>
      <c r="D1834" s="7"/>
      <c r="E1834" s="7"/>
      <c r="F1834" s="7"/>
      <c r="G1834" s="7"/>
      <c r="H1834" s="7"/>
      <c r="I1834" s="7"/>
      <c r="J1834" s="7"/>
      <c r="K1834" s="7"/>
    </row>
    <row r="1835" spans="1:11" ht="16.899999999999999" customHeight="1" x14ac:dyDescent="0.25">
      <c r="A1835" s="8"/>
      <c r="B1835" s="8"/>
      <c r="C1835" s="7"/>
      <c r="D1835" s="7"/>
      <c r="E1835" s="7"/>
      <c r="F1835" s="7"/>
      <c r="G1835" s="7"/>
      <c r="H1835" s="7"/>
      <c r="I1835" s="7"/>
      <c r="J1835" s="7"/>
      <c r="K1835" s="7"/>
    </row>
    <row r="1836" spans="1:11" ht="16.899999999999999" customHeight="1" x14ac:dyDescent="0.25">
      <c r="A1836" s="8"/>
      <c r="B1836" s="8"/>
      <c r="C1836" s="7"/>
      <c r="D1836" s="7"/>
      <c r="E1836" s="7"/>
      <c r="F1836" s="7"/>
      <c r="G1836" s="7"/>
      <c r="H1836" s="7"/>
      <c r="I1836" s="7"/>
      <c r="J1836" s="7"/>
      <c r="K1836" s="7"/>
    </row>
    <row r="1837" spans="1:11" ht="16.899999999999999" customHeight="1" x14ac:dyDescent="0.25">
      <c r="A1837" s="8"/>
      <c r="B1837" s="8"/>
      <c r="C1837" s="7"/>
      <c r="D1837" s="7"/>
      <c r="E1837" s="7"/>
      <c r="F1837" s="7"/>
      <c r="G1837" s="7"/>
      <c r="H1837" s="7"/>
      <c r="I1837" s="7"/>
      <c r="J1837" s="7"/>
      <c r="K1837" s="7"/>
    </row>
    <row r="1838" spans="1:11" ht="16.899999999999999" customHeight="1" x14ac:dyDescent="0.25">
      <c r="A1838" s="8"/>
      <c r="B1838" s="8"/>
      <c r="C1838" s="7"/>
      <c r="D1838" s="7"/>
      <c r="E1838" s="7"/>
      <c r="F1838" s="7"/>
      <c r="G1838" s="7"/>
      <c r="H1838" s="7"/>
      <c r="I1838" s="7"/>
      <c r="J1838" s="7"/>
      <c r="K1838" s="7"/>
    </row>
    <row r="1839" spans="1:11" ht="16.899999999999999" customHeight="1" x14ac:dyDescent="0.25">
      <c r="A1839" s="8"/>
      <c r="B1839" s="8"/>
      <c r="C1839" s="7"/>
      <c r="D1839" s="7"/>
      <c r="E1839" s="7"/>
      <c r="F1839" s="7"/>
      <c r="G1839" s="7"/>
      <c r="H1839" s="7"/>
      <c r="I1839" s="7"/>
      <c r="J1839" s="7"/>
      <c r="K1839" s="7"/>
    </row>
    <row r="1840" spans="1:11" ht="16.899999999999999" customHeight="1" x14ac:dyDescent="0.25">
      <c r="A1840" s="8"/>
      <c r="B1840" s="8"/>
      <c r="C1840" s="7"/>
      <c r="D1840" s="7"/>
      <c r="E1840" s="7"/>
      <c r="F1840" s="7"/>
      <c r="G1840" s="7"/>
      <c r="H1840" s="7"/>
      <c r="I1840" s="7"/>
      <c r="J1840" s="7"/>
      <c r="K1840" s="7"/>
    </row>
    <row r="1841" spans="1:11" ht="16.899999999999999" customHeight="1" x14ac:dyDescent="0.25">
      <c r="A1841" s="8"/>
      <c r="B1841" s="8"/>
      <c r="C1841" s="7"/>
      <c r="D1841" s="7"/>
      <c r="E1841" s="7"/>
      <c r="F1841" s="7"/>
      <c r="G1841" s="7"/>
      <c r="H1841" s="7"/>
      <c r="I1841" s="7"/>
      <c r="J1841" s="7"/>
      <c r="K1841" s="7"/>
    </row>
    <row r="1842" spans="1:11" ht="16.899999999999999" customHeight="1" x14ac:dyDescent="0.25">
      <c r="A1842" s="8"/>
      <c r="B1842" s="8"/>
      <c r="C1842" s="7"/>
      <c r="D1842" s="7"/>
      <c r="E1842" s="7"/>
      <c r="F1842" s="7"/>
      <c r="G1842" s="7"/>
      <c r="H1842" s="7"/>
      <c r="I1842" s="7"/>
      <c r="J1842" s="7"/>
      <c r="K1842" s="7"/>
    </row>
    <row r="1843" spans="1:11" ht="16.899999999999999" customHeight="1" x14ac:dyDescent="0.25">
      <c r="A1843" s="8"/>
      <c r="B1843" s="8"/>
      <c r="C1843" s="7"/>
      <c r="D1843" s="7"/>
      <c r="E1843" s="7"/>
      <c r="F1843" s="7"/>
      <c r="G1843" s="7"/>
      <c r="H1843" s="7"/>
      <c r="I1843" s="7"/>
      <c r="J1843" s="7"/>
      <c r="K1843" s="7"/>
    </row>
    <row r="1844" spans="1:11" ht="16.899999999999999" customHeight="1" x14ac:dyDescent="0.25">
      <c r="A1844" s="8"/>
      <c r="B1844" s="8"/>
      <c r="C1844" s="7"/>
      <c r="D1844" s="7"/>
      <c r="E1844" s="7"/>
      <c r="F1844" s="7"/>
      <c r="G1844" s="7"/>
      <c r="H1844" s="7"/>
      <c r="I1844" s="7"/>
      <c r="J1844" s="7"/>
      <c r="K1844" s="7"/>
    </row>
    <row r="1845" spans="1:11" ht="16.899999999999999" customHeight="1" x14ac:dyDescent="0.25">
      <c r="A1845" s="8"/>
      <c r="B1845" s="8"/>
      <c r="C1845" s="7"/>
      <c r="D1845" s="7"/>
      <c r="E1845" s="7"/>
      <c r="F1845" s="7"/>
      <c r="G1845" s="7"/>
      <c r="H1845" s="7"/>
      <c r="I1845" s="7"/>
      <c r="J1845" s="7"/>
      <c r="K1845" s="7"/>
    </row>
    <row r="1846" spans="1:11" ht="16.899999999999999" customHeight="1" x14ac:dyDescent="0.25">
      <c r="A1846" s="8"/>
      <c r="B1846" s="8"/>
      <c r="C1846" s="7"/>
      <c r="D1846" s="7"/>
      <c r="E1846" s="7"/>
      <c r="F1846" s="7"/>
      <c r="G1846" s="7"/>
      <c r="H1846" s="7"/>
      <c r="I1846" s="7"/>
      <c r="J1846" s="7"/>
      <c r="K1846" s="7"/>
    </row>
    <row r="1847" spans="1:11" ht="16.899999999999999" customHeight="1" x14ac:dyDescent="0.25">
      <c r="A1847" s="8"/>
      <c r="B1847" s="8"/>
      <c r="C1847" s="7"/>
      <c r="D1847" s="7"/>
      <c r="E1847" s="7"/>
      <c r="F1847" s="7"/>
      <c r="G1847" s="7"/>
      <c r="H1847" s="7"/>
      <c r="I1847" s="7"/>
      <c r="J1847" s="7"/>
      <c r="K1847" s="7"/>
    </row>
    <row r="1848" spans="1:11" ht="16.899999999999999" customHeight="1" x14ac:dyDescent="0.25">
      <c r="A1848" s="8"/>
      <c r="B1848" s="8"/>
      <c r="C1848" s="7"/>
      <c r="D1848" s="7"/>
      <c r="E1848" s="7"/>
      <c r="F1848" s="7"/>
      <c r="G1848" s="7"/>
      <c r="H1848" s="7"/>
      <c r="I1848" s="7"/>
      <c r="J1848" s="7"/>
      <c r="K1848" s="7"/>
    </row>
    <row r="1849" spans="1:11" ht="16.899999999999999" customHeight="1" x14ac:dyDescent="0.25">
      <c r="A1849" s="8"/>
      <c r="B1849" s="8"/>
      <c r="C1849" s="7"/>
      <c r="D1849" s="7"/>
      <c r="E1849" s="7"/>
      <c r="F1849" s="7"/>
      <c r="G1849" s="7"/>
      <c r="H1849" s="7"/>
      <c r="I1849" s="7"/>
      <c r="J1849" s="7"/>
      <c r="K1849" s="7"/>
    </row>
    <row r="1850" spans="1:11" ht="16.899999999999999" customHeight="1" x14ac:dyDescent="0.25">
      <c r="A1850" s="8"/>
      <c r="B1850" s="8"/>
      <c r="C1850" s="7"/>
      <c r="D1850" s="7"/>
      <c r="E1850" s="7"/>
      <c r="F1850" s="7"/>
      <c r="G1850" s="7"/>
      <c r="H1850" s="7"/>
      <c r="I1850" s="7"/>
      <c r="J1850" s="7"/>
      <c r="K1850" s="7"/>
    </row>
    <row r="1851" spans="1:11" ht="16.899999999999999" customHeight="1" x14ac:dyDescent="0.25">
      <c r="A1851" s="8"/>
      <c r="B1851" s="8"/>
      <c r="C1851" s="7"/>
      <c r="D1851" s="7"/>
      <c r="E1851" s="7"/>
      <c r="F1851" s="7"/>
      <c r="G1851" s="7"/>
      <c r="H1851" s="7"/>
      <c r="I1851" s="7"/>
      <c r="J1851" s="7"/>
      <c r="K1851" s="7"/>
    </row>
    <row r="1852" spans="1:11" ht="16.899999999999999" customHeight="1" x14ac:dyDescent="0.25">
      <c r="A1852" s="8"/>
      <c r="B1852" s="8"/>
      <c r="C1852" s="7"/>
      <c r="D1852" s="7"/>
      <c r="E1852" s="7"/>
      <c r="F1852" s="7"/>
      <c r="G1852" s="7"/>
      <c r="H1852" s="7"/>
      <c r="I1852" s="7"/>
      <c r="J1852" s="7"/>
      <c r="K1852" s="7"/>
    </row>
    <row r="1853" spans="1:11" ht="16.899999999999999" customHeight="1" x14ac:dyDescent="0.25">
      <c r="A1853" s="8"/>
      <c r="B1853" s="8"/>
      <c r="C1853" s="7"/>
      <c r="D1853" s="7"/>
      <c r="E1853" s="7"/>
      <c r="F1853" s="7"/>
      <c r="G1853" s="7"/>
      <c r="H1853" s="7"/>
      <c r="I1853" s="7"/>
      <c r="J1853" s="7"/>
      <c r="K1853" s="7"/>
    </row>
    <row r="1854" spans="1:11" ht="16.899999999999999" customHeight="1" x14ac:dyDescent="0.25">
      <c r="A1854" s="8"/>
      <c r="B1854" s="8"/>
      <c r="C1854" s="7"/>
      <c r="D1854" s="7"/>
      <c r="E1854" s="7"/>
      <c r="F1854" s="7"/>
      <c r="G1854" s="7"/>
      <c r="H1854" s="7"/>
      <c r="I1854" s="7"/>
      <c r="J1854" s="7"/>
      <c r="K1854" s="7"/>
    </row>
    <row r="1855" spans="1:11" ht="16.899999999999999" customHeight="1" x14ac:dyDescent="0.25">
      <c r="A1855" s="8"/>
      <c r="B1855" s="8"/>
      <c r="C1855" s="7"/>
      <c r="D1855" s="7"/>
      <c r="E1855" s="7"/>
      <c r="F1855" s="7"/>
      <c r="G1855" s="7"/>
      <c r="H1855" s="7"/>
      <c r="I1855" s="7"/>
      <c r="J1855" s="7"/>
      <c r="K1855" s="7"/>
    </row>
    <row r="1856" spans="1:11" ht="16.899999999999999" customHeight="1" x14ac:dyDescent="0.25">
      <c r="A1856" s="8"/>
      <c r="B1856" s="8"/>
      <c r="C1856" s="7"/>
      <c r="D1856" s="7"/>
      <c r="E1856" s="7"/>
      <c r="F1856" s="7"/>
      <c r="G1856" s="7"/>
      <c r="H1856" s="7"/>
      <c r="I1856" s="7"/>
      <c r="J1856" s="7"/>
      <c r="K1856" s="7"/>
    </row>
    <row r="1857" spans="1:11" ht="16.899999999999999" customHeight="1" x14ac:dyDescent="0.25">
      <c r="A1857" s="8"/>
      <c r="B1857" s="8"/>
      <c r="C1857" s="7"/>
      <c r="D1857" s="7"/>
      <c r="E1857" s="7"/>
      <c r="F1857" s="7"/>
      <c r="G1857" s="7"/>
      <c r="H1857" s="7"/>
      <c r="I1857" s="7"/>
      <c r="J1857" s="7"/>
      <c r="K1857" s="7"/>
    </row>
    <row r="1858" spans="1:11" ht="16.899999999999999" customHeight="1" x14ac:dyDescent="0.25">
      <c r="A1858" s="8"/>
      <c r="B1858" s="8"/>
      <c r="C1858" s="7"/>
      <c r="D1858" s="7"/>
      <c r="E1858" s="7"/>
      <c r="F1858" s="7"/>
      <c r="G1858" s="7"/>
      <c r="H1858" s="7"/>
      <c r="I1858" s="7"/>
      <c r="J1858" s="7"/>
      <c r="K1858" s="7"/>
    </row>
    <row r="1859" spans="1:11" ht="16.899999999999999" customHeight="1" x14ac:dyDescent="0.25">
      <c r="A1859" s="8"/>
      <c r="B1859" s="8"/>
      <c r="C1859" s="7"/>
      <c r="D1859" s="7"/>
      <c r="E1859" s="7"/>
      <c r="F1859" s="7"/>
      <c r="G1859" s="7"/>
      <c r="H1859" s="7"/>
      <c r="I1859" s="7"/>
      <c r="J1859" s="7"/>
      <c r="K1859" s="7"/>
    </row>
    <row r="1860" spans="1:11" ht="16.899999999999999" customHeight="1" x14ac:dyDescent="0.25">
      <c r="A1860" s="8"/>
      <c r="B1860" s="8"/>
      <c r="C1860" s="7"/>
      <c r="D1860" s="7"/>
      <c r="E1860" s="7"/>
      <c r="F1860" s="7"/>
      <c r="G1860" s="7"/>
      <c r="H1860" s="7"/>
      <c r="I1860" s="7"/>
      <c r="J1860" s="7"/>
      <c r="K1860" s="7"/>
    </row>
    <row r="1861" spans="1:11" ht="16.899999999999999" customHeight="1" x14ac:dyDescent="0.25">
      <c r="A1861" s="8"/>
      <c r="B1861" s="8"/>
      <c r="C1861" s="7"/>
      <c r="D1861" s="7"/>
      <c r="E1861" s="7"/>
      <c r="F1861" s="7"/>
      <c r="G1861" s="7"/>
      <c r="H1861" s="7"/>
      <c r="I1861" s="7"/>
      <c r="J1861" s="7"/>
      <c r="K1861" s="7"/>
    </row>
    <row r="1862" spans="1:11" ht="16.899999999999999" customHeight="1" x14ac:dyDescent="0.25">
      <c r="A1862" s="8"/>
      <c r="B1862" s="8"/>
      <c r="C1862" s="7"/>
      <c r="D1862" s="7"/>
      <c r="E1862" s="7"/>
      <c r="F1862" s="7"/>
      <c r="G1862" s="7"/>
      <c r="H1862" s="7"/>
      <c r="I1862" s="7"/>
      <c r="J1862" s="7"/>
      <c r="K1862" s="7"/>
    </row>
    <row r="1863" spans="1:11" ht="16.899999999999999" customHeight="1" x14ac:dyDescent="0.25">
      <c r="A1863" s="8"/>
      <c r="B1863" s="8"/>
      <c r="C1863" s="7"/>
      <c r="D1863" s="7"/>
      <c r="E1863" s="7"/>
      <c r="F1863" s="7"/>
      <c r="G1863" s="7"/>
      <c r="H1863" s="7"/>
      <c r="I1863" s="7"/>
      <c r="J1863" s="7"/>
      <c r="K1863" s="7"/>
    </row>
    <row r="1864" spans="1:11" ht="16.899999999999999" customHeight="1" x14ac:dyDescent="0.25">
      <c r="A1864" s="8"/>
      <c r="B1864" s="8"/>
      <c r="C1864" s="7"/>
      <c r="D1864" s="7"/>
      <c r="E1864" s="7"/>
      <c r="F1864" s="7"/>
      <c r="G1864" s="7"/>
      <c r="H1864" s="7"/>
      <c r="I1864" s="7"/>
      <c r="J1864" s="7"/>
      <c r="K1864" s="7"/>
    </row>
    <row r="1865" spans="1:11" ht="16.899999999999999" customHeight="1" x14ac:dyDescent="0.25">
      <c r="A1865" s="8"/>
      <c r="B1865" s="8"/>
      <c r="C1865" s="7"/>
      <c r="D1865" s="7"/>
      <c r="E1865" s="7"/>
      <c r="F1865" s="7"/>
      <c r="G1865" s="7"/>
      <c r="H1865" s="7"/>
      <c r="I1865" s="7"/>
      <c r="J1865" s="7"/>
      <c r="K1865" s="7"/>
    </row>
    <row r="1866" spans="1:11" ht="16.899999999999999" customHeight="1" x14ac:dyDescent="0.25">
      <c r="A1866" s="8"/>
      <c r="B1866" s="8"/>
      <c r="C1866" s="7"/>
      <c r="D1866" s="7"/>
      <c r="E1866" s="7"/>
      <c r="F1866" s="7"/>
      <c r="G1866" s="7"/>
      <c r="H1866" s="7"/>
      <c r="I1866" s="7"/>
      <c r="J1866" s="7"/>
      <c r="K1866" s="7"/>
    </row>
    <row r="1867" spans="1:11" ht="16.899999999999999" customHeight="1" x14ac:dyDescent="0.25">
      <c r="A1867" s="8"/>
      <c r="B1867" s="8"/>
      <c r="C1867" s="7"/>
      <c r="D1867" s="7"/>
      <c r="E1867" s="7"/>
      <c r="F1867" s="7"/>
      <c r="G1867" s="7"/>
      <c r="H1867" s="7"/>
      <c r="I1867" s="7"/>
      <c r="J1867" s="7"/>
      <c r="K1867" s="7"/>
    </row>
    <row r="1868" spans="1:11" ht="16.899999999999999" customHeight="1" x14ac:dyDescent="0.25">
      <c r="A1868" s="8"/>
      <c r="B1868" s="8"/>
      <c r="C1868" s="7"/>
      <c r="D1868" s="7"/>
      <c r="E1868" s="7"/>
      <c r="F1868" s="7"/>
      <c r="G1868" s="7"/>
      <c r="H1868" s="7"/>
      <c r="I1868" s="7"/>
      <c r="J1868" s="7"/>
      <c r="K1868" s="7"/>
    </row>
    <row r="1869" spans="1:11" ht="16.899999999999999" customHeight="1" x14ac:dyDescent="0.25">
      <c r="A1869" s="8"/>
      <c r="B1869" s="8"/>
      <c r="C1869" s="7"/>
      <c r="D1869" s="7"/>
      <c r="E1869" s="7"/>
      <c r="F1869" s="7"/>
      <c r="G1869" s="7"/>
      <c r="H1869" s="7"/>
      <c r="I1869" s="7"/>
      <c r="J1869" s="7"/>
      <c r="K1869" s="7"/>
    </row>
    <row r="1870" spans="1:11" ht="16.899999999999999" customHeight="1" x14ac:dyDescent="0.25">
      <c r="A1870" s="8"/>
      <c r="B1870" s="8"/>
      <c r="C1870" s="7"/>
      <c r="D1870" s="7"/>
      <c r="E1870" s="7"/>
      <c r="F1870" s="7"/>
      <c r="G1870" s="7"/>
      <c r="H1870" s="7"/>
      <c r="I1870" s="7"/>
      <c r="J1870" s="7"/>
      <c r="K1870" s="7"/>
    </row>
    <row r="1871" spans="1:11" ht="16.899999999999999" customHeight="1" x14ac:dyDescent="0.25">
      <c r="A1871" s="8"/>
      <c r="B1871" s="8"/>
      <c r="C1871" s="7"/>
      <c r="D1871" s="7"/>
      <c r="E1871" s="7"/>
      <c r="F1871" s="7"/>
      <c r="G1871" s="7"/>
      <c r="H1871" s="7"/>
      <c r="I1871" s="7"/>
      <c r="J1871" s="7"/>
      <c r="K1871" s="7"/>
    </row>
    <row r="1872" spans="1:11" ht="16.899999999999999" customHeight="1" x14ac:dyDescent="0.25">
      <c r="A1872" s="8"/>
      <c r="B1872" s="8"/>
      <c r="C1872" s="7"/>
      <c r="D1872" s="7"/>
      <c r="E1872" s="7"/>
      <c r="F1872" s="7"/>
      <c r="G1872" s="7"/>
      <c r="H1872" s="7"/>
      <c r="I1872" s="7"/>
      <c r="J1872" s="7"/>
      <c r="K1872" s="7"/>
    </row>
    <row r="1873" spans="1:11" ht="16.899999999999999" customHeight="1" x14ac:dyDescent="0.25">
      <c r="A1873" s="8"/>
      <c r="B1873" s="8"/>
      <c r="C1873" s="7"/>
      <c r="D1873" s="7"/>
      <c r="E1873" s="7"/>
      <c r="F1873" s="7"/>
      <c r="G1873" s="7"/>
      <c r="H1873" s="7"/>
      <c r="I1873" s="7"/>
      <c r="J1873" s="7"/>
      <c r="K1873" s="7"/>
    </row>
    <row r="1874" spans="1:11" ht="16.899999999999999" customHeight="1" x14ac:dyDescent="0.25">
      <c r="A1874" s="8"/>
      <c r="B1874" s="8"/>
      <c r="C1874" s="7"/>
      <c r="D1874" s="7"/>
      <c r="E1874" s="7"/>
      <c r="F1874" s="7"/>
      <c r="G1874" s="7"/>
      <c r="H1874" s="7"/>
      <c r="I1874" s="7"/>
      <c r="J1874" s="7"/>
      <c r="K1874" s="7"/>
    </row>
    <row r="1875" spans="1:11" ht="16.899999999999999" customHeight="1" x14ac:dyDescent="0.25">
      <c r="A1875" s="8"/>
      <c r="B1875" s="8"/>
      <c r="C1875" s="7"/>
      <c r="D1875" s="7"/>
      <c r="E1875" s="7"/>
      <c r="F1875" s="7"/>
      <c r="G1875" s="7"/>
      <c r="H1875" s="7"/>
      <c r="I1875" s="7"/>
      <c r="J1875" s="7"/>
      <c r="K1875" s="7"/>
    </row>
    <row r="1876" spans="1:11" ht="16.899999999999999" customHeight="1" x14ac:dyDescent="0.25">
      <c r="A1876" s="8"/>
      <c r="B1876" s="8"/>
      <c r="C1876" s="7"/>
      <c r="D1876" s="7"/>
      <c r="E1876" s="7"/>
      <c r="F1876" s="7"/>
      <c r="G1876" s="7"/>
      <c r="H1876" s="7"/>
      <c r="I1876" s="7"/>
      <c r="J1876" s="7"/>
      <c r="K1876" s="7"/>
    </row>
    <row r="1877" spans="1:11" ht="16.899999999999999" customHeight="1" x14ac:dyDescent="0.25">
      <c r="A1877" s="8"/>
      <c r="B1877" s="8"/>
      <c r="C1877" s="7"/>
      <c r="D1877" s="7"/>
      <c r="E1877" s="7"/>
      <c r="F1877" s="7"/>
      <c r="G1877" s="7"/>
      <c r="H1877" s="7"/>
      <c r="I1877" s="7"/>
      <c r="J1877" s="7"/>
      <c r="K1877" s="7"/>
    </row>
    <row r="1878" spans="1:11" ht="16.899999999999999" customHeight="1" x14ac:dyDescent="0.25">
      <c r="A1878" s="8"/>
      <c r="B1878" s="8"/>
      <c r="C1878" s="7"/>
      <c r="D1878" s="7"/>
      <c r="E1878" s="7"/>
      <c r="F1878" s="7"/>
      <c r="G1878" s="7"/>
      <c r="H1878" s="7"/>
      <c r="I1878" s="7"/>
      <c r="J1878" s="7"/>
      <c r="K1878" s="7"/>
    </row>
    <row r="1879" spans="1:11" ht="16.899999999999999" customHeight="1" x14ac:dyDescent="0.25">
      <c r="A1879" s="8"/>
      <c r="B1879" s="8"/>
      <c r="C1879" s="7"/>
      <c r="D1879" s="7"/>
      <c r="E1879" s="7"/>
      <c r="F1879" s="7"/>
      <c r="G1879" s="7"/>
      <c r="H1879" s="7"/>
      <c r="I1879" s="7"/>
      <c r="J1879" s="7"/>
      <c r="K1879" s="7"/>
    </row>
    <row r="1880" spans="1:11" ht="16.899999999999999" customHeight="1" x14ac:dyDescent="0.25">
      <c r="A1880" s="8"/>
      <c r="B1880" s="8"/>
      <c r="C1880" s="7"/>
      <c r="D1880" s="7"/>
      <c r="E1880" s="7"/>
      <c r="F1880" s="7"/>
      <c r="G1880" s="7"/>
      <c r="H1880" s="7"/>
      <c r="I1880" s="7"/>
      <c r="J1880" s="7"/>
      <c r="K1880" s="7"/>
    </row>
    <row r="1881" spans="1:11" ht="16.899999999999999" customHeight="1" x14ac:dyDescent="0.25">
      <c r="A1881" s="8"/>
      <c r="B1881" s="8"/>
      <c r="C1881" s="7"/>
      <c r="D1881" s="7"/>
      <c r="E1881" s="7"/>
      <c r="F1881" s="7"/>
      <c r="G1881" s="7"/>
      <c r="H1881" s="7"/>
      <c r="I1881" s="7"/>
      <c r="J1881" s="7"/>
      <c r="K1881" s="7"/>
    </row>
    <row r="1882" spans="1:11" ht="16.899999999999999" customHeight="1" x14ac:dyDescent="0.25">
      <c r="A1882" s="8"/>
      <c r="B1882" s="8"/>
      <c r="C1882" s="7"/>
      <c r="D1882" s="7"/>
      <c r="E1882" s="7"/>
      <c r="F1882" s="7"/>
      <c r="G1882" s="7"/>
      <c r="H1882" s="7"/>
      <c r="I1882" s="7"/>
      <c r="J1882" s="7"/>
      <c r="K1882" s="7"/>
    </row>
    <row r="1883" spans="1:11" ht="16.899999999999999" customHeight="1" x14ac:dyDescent="0.25">
      <c r="A1883" s="8"/>
      <c r="B1883" s="8"/>
      <c r="C1883" s="7"/>
      <c r="D1883" s="7"/>
      <c r="E1883" s="7"/>
      <c r="F1883" s="7"/>
      <c r="G1883" s="7"/>
      <c r="H1883" s="7"/>
      <c r="I1883" s="7"/>
      <c r="J1883" s="7"/>
      <c r="K1883" s="7"/>
    </row>
    <row r="1884" spans="1:11" ht="16.899999999999999" customHeight="1" x14ac:dyDescent="0.25">
      <c r="A1884" s="8"/>
      <c r="B1884" s="8"/>
      <c r="C1884" s="7"/>
      <c r="D1884" s="7"/>
      <c r="E1884" s="7"/>
      <c r="F1884" s="7"/>
      <c r="G1884" s="7"/>
      <c r="H1884" s="7"/>
      <c r="I1884" s="7"/>
      <c r="J1884" s="7"/>
      <c r="K1884" s="7"/>
    </row>
    <row r="1885" spans="1:11" ht="16.899999999999999" customHeight="1" x14ac:dyDescent="0.25">
      <c r="A1885" s="8"/>
      <c r="B1885" s="8"/>
      <c r="C1885" s="7"/>
      <c r="D1885" s="7"/>
      <c r="E1885" s="7"/>
      <c r="F1885" s="7"/>
      <c r="G1885" s="7"/>
      <c r="H1885" s="7"/>
      <c r="I1885" s="7"/>
      <c r="J1885" s="7"/>
      <c r="K1885" s="7"/>
    </row>
    <row r="1886" spans="1:11" ht="16.899999999999999" customHeight="1" x14ac:dyDescent="0.25">
      <c r="A1886" s="8"/>
      <c r="B1886" s="8"/>
      <c r="C1886" s="7"/>
      <c r="D1886" s="7"/>
      <c r="E1886" s="7"/>
      <c r="F1886" s="7"/>
      <c r="G1886" s="7"/>
      <c r="H1886" s="7"/>
      <c r="I1886" s="7"/>
      <c r="J1886" s="7"/>
      <c r="K1886" s="7"/>
    </row>
    <row r="1887" spans="1:11" ht="16.899999999999999" customHeight="1" x14ac:dyDescent="0.25">
      <c r="A1887" s="8"/>
      <c r="B1887" s="8"/>
      <c r="C1887" s="7"/>
      <c r="D1887" s="7"/>
      <c r="E1887" s="7"/>
      <c r="F1887" s="7"/>
      <c r="G1887" s="7"/>
      <c r="H1887" s="7"/>
      <c r="I1887" s="7"/>
      <c r="J1887" s="7"/>
      <c r="K1887" s="7"/>
    </row>
    <row r="1888" spans="1:11" ht="16.899999999999999" customHeight="1" x14ac:dyDescent="0.25">
      <c r="A1888" s="8"/>
      <c r="B1888" s="8"/>
      <c r="C1888" s="7"/>
      <c r="D1888" s="7"/>
      <c r="E1888" s="7"/>
      <c r="F1888" s="7"/>
      <c r="G1888" s="7"/>
      <c r="H1888" s="7"/>
      <c r="I1888" s="7"/>
      <c r="J1888" s="7"/>
      <c r="K1888" s="7"/>
    </row>
    <row r="1889" spans="1:11" ht="16.899999999999999" customHeight="1" x14ac:dyDescent="0.25">
      <c r="A1889" s="8"/>
      <c r="B1889" s="8"/>
      <c r="C1889" s="7"/>
      <c r="D1889" s="7"/>
      <c r="E1889" s="7"/>
      <c r="F1889" s="7"/>
      <c r="G1889" s="7"/>
      <c r="H1889" s="7"/>
      <c r="I1889" s="7"/>
      <c r="J1889" s="7"/>
      <c r="K1889" s="7"/>
    </row>
    <row r="1890" spans="1:11" ht="16.899999999999999" customHeight="1" x14ac:dyDescent="0.25">
      <c r="A1890" s="8"/>
      <c r="B1890" s="8"/>
      <c r="C1890" s="7"/>
      <c r="D1890" s="7"/>
      <c r="E1890" s="7"/>
      <c r="F1890" s="7"/>
      <c r="G1890" s="7"/>
      <c r="H1890" s="7"/>
      <c r="I1890" s="7"/>
      <c r="J1890" s="7"/>
      <c r="K1890" s="7"/>
    </row>
    <row r="1891" spans="1:11" ht="16.899999999999999" customHeight="1" x14ac:dyDescent="0.25">
      <c r="A1891" s="8"/>
      <c r="B1891" s="8"/>
      <c r="C1891" s="7"/>
      <c r="D1891" s="7"/>
      <c r="E1891" s="7"/>
      <c r="F1891" s="7"/>
      <c r="G1891" s="7"/>
      <c r="H1891" s="7"/>
      <c r="I1891" s="7"/>
      <c r="J1891" s="7"/>
      <c r="K1891" s="7"/>
    </row>
    <row r="1892" spans="1:11" ht="16.899999999999999" customHeight="1" x14ac:dyDescent="0.25">
      <c r="A1892" s="8"/>
      <c r="B1892" s="8"/>
      <c r="C1892" s="7"/>
      <c r="D1892" s="7"/>
      <c r="E1892" s="7"/>
      <c r="F1892" s="7"/>
      <c r="G1892" s="7"/>
      <c r="H1892" s="7"/>
      <c r="I1892" s="7"/>
      <c r="J1892" s="7"/>
      <c r="K1892" s="7"/>
    </row>
    <row r="1893" spans="1:11" ht="16.899999999999999" customHeight="1" x14ac:dyDescent="0.25">
      <c r="A1893" s="8"/>
      <c r="B1893" s="8"/>
      <c r="C1893" s="7"/>
      <c r="D1893" s="7"/>
      <c r="E1893" s="7"/>
      <c r="F1893" s="7"/>
      <c r="G1893" s="7"/>
      <c r="H1893" s="7"/>
      <c r="I1893" s="7"/>
      <c r="J1893" s="7"/>
      <c r="K1893" s="7"/>
    </row>
    <row r="1894" spans="1:11" ht="16.899999999999999" customHeight="1" x14ac:dyDescent="0.25">
      <c r="A1894" s="8"/>
      <c r="B1894" s="8"/>
      <c r="C1894" s="7"/>
      <c r="D1894" s="7"/>
      <c r="E1894" s="7"/>
      <c r="F1894" s="7"/>
      <c r="G1894" s="7"/>
      <c r="H1894" s="7"/>
      <c r="I1894" s="7"/>
      <c r="J1894" s="7"/>
      <c r="K1894" s="7"/>
    </row>
    <row r="1895" spans="1:11" ht="16.899999999999999" customHeight="1" x14ac:dyDescent="0.25">
      <c r="A1895" s="8"/>
      <c r="B1895" s="8"/>
      <c r="C1895" s="7"/>
      <c r="D1895" s="7"/>
      <c r="E1895" s="7"/>
      <c r="F1895" s="7"/>
      <c r="G1895" s="7"/>
      <c r="H1895" s="7"/>
      <c r="I1895" s="7"/>
      <c r="J1895" s="7"/>
      <c r="K1895" s="7"/>
    </row>
    <row r="1896" spans="1:11" ht="16.899999999999999" customHeight="1" x14ac:dyDescent="0.25">
      <c r="A1896" s="8"/>
      <c r="B1896" s="8"/>
      <c r="C1896" s="7"/>
      <c r="D1896" s="7"/>
      <c r="E1896" s="7"/>
      <c r="F1896" s="7"/>
      <c r="G1896" s="7"/>
      <c r="H1896" s="7"/>
      <c r="I1896" s="7"/>
      <c r="J1896" s="7"/>
      <c r="K1896" s="7"/>
    </row>
    <row r="1897" spans="1:11" ht="16.899999999999999" customHeight="1" x14ac:dyDescent="0.25">
      <c r="A1897" s="8"/>
      <c r="B1897" s="8"/>
      <c r="C1897" s="7"/>
      <c r="D1897" s="7"/>
      <c r="E1897" s="7"/>
      <c r="F1897" s="7"/>
      <c r="G1897" s="7"/>
      <c r="H1897" s="7"/>
      <c r="I1897" s="7"/>
      <c r="J1897" s="7"/>
      <c r="K1897" s="7"/>
    </row>
    <row r="1898" spans="1:11" ht="16.899999999999999" customHeight="1" x14ac:dyDescent="0.25">
      <c r="A1898" s="8"/>
      <c r="B1898" s="8"/>
      <c r="C1898" s="7"/>
      <c r="D1898" s="7"/>
      <c r="E1898" s="7"/>
      <c r="F1898" s="7"/>
      <c r="G1898" s="7"/>
      <c r="H1898" s="7"/>
      <c r="I1898" s="7"/>
      <c r="J1898" s="7"/>
      <c r="K1898" s="7"/>
    </row>
    <row r="1899" spans="1:11" ht="16.899999999999999" customHeight="1" x14ac:dyDescent="0.25">
      <c r="A1899" s="8"/>
      <c r="B1899" s="8"/>
      <c r="C1899" s="7"/>
      <c r="D1899" s="7"/>
      <c r="E1899" s="7"/>
      <c r="F1899" s="7"/>
      <c r="G1899" s="7"/>
      <c r="H1899" s="7"/>
      <c r="I1899" s="7"/>
      <c r="J1899" s="7"/>
      <c r="K1899" s="7"/>
    </row>
    <row r="1900" spans="1:11" ht="16.899999999999999" customHeight="1" x14ac:dyDescent="0.25">
      <c r="A1900" s="8"/>
      <c r="B1900" s="8"/>
      <c r="C1900" s="7"/>
      <c r="D1900" s="7"/>
      <c r="E1900" s="7"/>
      <c r="F1900" s="7"/>
      <c r="G1900" s="7"/>
      <c r="H1900" s="7"/>
      <c r="I1900" s="7"/>
      <c r="J1900" s="7"/>
      <c r="K1900" s="7"/>
    </row>
    <row r="1901" spans="1:11" ht="16.899999999999999" customHeight="1" x14ac:dyDescent="0.25">
      <c r="A1901" s="8"/>
      <c r="B1901" s="8"/>
      <c r="C1901" s="7"/>
      <c r="D1901" s="7"/>
      <c r="E1901" s="7"/>
      <c r="F1901" s="7"/>
      <c r="G1901" s="7"/>
      <c r="H1901" s="7"/>
      <c r="I1901" s="7"/>
      <c r="J1901" s="7"/>
      <c r="K1901" s="7"/>
    </row>
    <row r="1902" spans="1:11" ht="16.899999999999999" customHeight="1" x14ac:dyDescent="0.25">
      <c r="A1902" s="8"/>
      <c r="B1902" s="8"/>
      <c r="C1902" s="7"/>
      <c r="D1902" s="7"/>
      <c r="E1902" s="7"/>
      <c r="F1902" s="7"/>
      <c r="G1902" s="7"/>
      <c r="H1902" s="7"/>
      <c r="I1902" s="7"/>
      <c r="J1902" s="7"/>
      <c r="K1902" s="7"/>
    </row>
    <row r="1903" spans="1:11" ht="16.899999999999999" customHeight="1" x14ac:dyDescent="0.25">
      <c r="A1903" s="8"/>
      <c r="B1903" s="8"/>
      <c r="C1903" s="7"/>
      <c r="D1903" s="7"/>
      <c r="E1903" s="7"/>
      <c r="F1903" s="7"/>
      <c r="G1903" s="7"/>
      <c r="H1903" s="7"/>
      <c r="I1903" s="7"/>
      <c r="J1903" s="7"/>
      <c r="K1903" s="7"/>
    </row>
    <row r="1904" spans="1:11" ht="16.899999999999999" customHeight="1" x14ac:dyDescent="0.25">
      <c r="A1904" s="8"/>
      <c r="B1904" s="8"/>
      <c r="C1904" s="7"/>
      <c r="D1904" s="7"/>
      <c r="E1904" s="7"/>
      <c r="F1904" s="7"/>
      <c r="G1904" s="7"/>
      <c r="H1904" s="7"/>
      <c r="I1904" s="7"/>
      <c r="J1904" s="7"/>
      <c r="K1904" s="7"/>
    </row>
    <row r="1905" spans="1:11" ht="16.899999999999999" customHeight="1" x14ac:dyDescent="0.25">
      <c r="A1905" s="8"/>
      <c r="B1905" s="8"/>
      <c r="C1905" s="7"/>
      <c r="D1905" s="7"/>
      <c r="E1905" s="7"/>
      <c r="F1905" s="7"/>
      <c r="G1905" s="7"/>
      <c r="H1905" s="7"/>
      <c r="I1905" s="7"/>
      <c r="J1905" s="7"/>
      <c r="K1905" s="7"/>
    </row>
    <row r="1906" spans="1:11" ht="16.899999999999999" customHeight="1" x14ac:dyDescent="0.25">
      <c r="A1906" s="8"/>
      <c r="B1906" s="8"/>
      <c r="C1906" s="7"/>
      <c r="D1906" s="7"/>
      <c r="E1906" s="7"/>
      <c r="F1906" s="7"/>
      <c r="G1906" s="7"/>
      <c r="H1906" s="7"/>
      <c r="I1906" s="7"/>
      <c r="J1906" s="7"/>
      <c r="K1906" s="7"/>
    </row>
    <row r="1907" spans="1:11" ht="16.899999999999999" customHeight="1" x14ac:dyDescent="0.25">
      <c r="A1907" s="8"/>
      <c r="B1907" s="8"/>
      <c r="C1907" s="7"/>
      <c r="D1907" s="7"/>
      <c r="E1907" s="7"/>
      <c r="F1907" s="7"/>
      <c r="G1907" s="7"/>
      <c r="H1907" s="7"/>
      <c r="I1907" s="7"/>
      <c r="J1907" s="7"/>
      <c r="K1907" s="7"/>
    </row>
    <row r="1908" spans="1:11" ht="16.899999999999999" customHeight="1" x14ac:dyDescent="0.25">
      <c r="A1908" s="8"/>
      <c r="B1908" s="8"/>
      <c r="C1908" s="7"/>
      <c r="D1908" s="7"/>
      <c r="E1908" s="7"/>
      <c r="F1908" s="7"/>
      <c r="G1908" s="7"/>
      <c r="H1908" s="7"/>
      <c r="I1908" s="7"/>
      <c r="J1908" s="7"/>
      <c r="K1908" s="7"/>
    </row>
    <row r="1909" spans="1:11" ht="16.899999999999999" customHeight="1" x14ac:dyDescent="0.25">
      <c r="A1909" s="8"/>
      <c r="B1909" s="8"/>
      <c r="C1909" s="7"/>
      <c r="D1909" s="7"/>
      <c r="E1909" s="7"/>
      <c r="F1909" s="7"/>
      <c r="G1909" s="7"/>
      <c r="H1909" s="7"/>
      <c r="I1909" s="7"/>
      <c r="J1909" s="7"/>
      <c r="K1909" s="7"/>
    </row>
    <row r="1910" spans="1:11" ht="16.899999999999999" customHeight="1" x14ac:dyDescent="0.25">
      <c r="A1910" s="8"/>
      <c r="B1910" s="8"/>
      <c r="C1910" s="7"/>
      <c r="D1910" s="7"/>
      <c r="E1910" s="7"/>
      <c r="F1910" s="7"/>
      <c r="G1910" s="7"/>
      <c r="H1910" s="7"/>
      <c r="I1910" s="7"/>
      <c r="J1910" s="7"/>
      <c r="K1910" s="7"/>
    </row>
    <row r="1911" spans="1:11" ht="16.899999999999999" customHeight="1" x14ac:dyDescent="0.25">
      <c r="A1911" s="8"/>
      <c r="B1911" s="8"/>
      <c r="C1911" s="7"/>
      <c r="D1911" s="7"/>
      <c r="E1911" s="7"/>
      <c r="F1911" s="7"/>
      <c r="G1911" s="7"/>
      <c r="H1911" s="7"/>
      <c r="I1911" s="7"/>
      <c r="J1911" s="7"/>
      <c r="K1911" s="7"/>
    </row>
    <row r="1912" spans="1:11" ht="16.899999999999999" customHeight="1" x14ac:dyDescent="0.25">
      <c r="A1912" s="8"/>
      <c r="B1912" s="8"/>
      <c r="C1912" s="7"/>
      <c r="D1912" s="7"/>
      <c r="E1912" s="7"/>
      <c r="F1912" s="7"/>
      <c r="G1912" s="7"/>
      <c r="H1912" s="7"/>
      <c r="I1912" s="7"/>
      <c r="J1912" s="7"/>
      <c r="K1912" s="7"/>
    </row>
    <row r="1913" spans="1:11" ht="16.899999999999999" customHeight="1" x14ac:dyDescent="0.25">
      <c r="A1913" s="8"/>
      <c r="B1913" s="8"/>
      <c r="C1913" s="7"/>
      <c r="D1913" s="7"/>
      <c r="E1913" s="7"/>
      <c r="F1913" s="7"/>
      <c r="G1913" s="7"/>
      <c r="H1913" s="7"/>
      <c r="I1913" s="7"/>
      <c r="J1913" s="7"/>
      <c r="K1913" s="7"/>
    </row>
    <row r="1914" spans="1:11" ht="16.899999999999999" customHeight="1" x14ac:dyDescent="0.25">
      <c r="A1914" s="8"/>
      <c r="B1914" s="8"/>
      <c r="C1914" s="7"/>
      <c r="D1914" s="7"/>
      <c r="E1914" s="7"/>
      <c r="F1914" s="7"/>
      <c r="G1914" s="7"/>
      <c r="H1914" s="7"/>
      <c r="I1914" s="7"/>
      <c r="J1914" s="7"/>
      <c r="K1914" s="7"/>
    </row>
    <row r="1915" spans="1:11" ht="16.899999999999999" customHeight="1" x14ac:dyDescent="0.25">
      <c r="A1915" s="8"/>
      <c r="B1915" s="8"/>
      <c r="C1915" s="7"/>
      <c r="D1915" s="7"/>
      <c r="E1915" s="7"/>
      <c r="F1915" s="7"/>
      <c r="G1915" s="7"/>
      <c r="H1915" s="7"/>
      <c r="I1915" s="7"/>
      <c r="J1915" s="7"/>
      <c r="K1915" s="7"/>
    </row>
    <row r="1916" spans="1:11" ht="16.899999999999999" customHeight="1" x14ac:dyDescent="0.25">
      <c r="A1916" s="8"/>
      <c r="B1916" s="8"/>
      <c r="C1916" s="7"/>
      <c r="D1916" s="7"/>
      <c r="E1916" s="7"/>
      <c r="F1916" s="7"/>
      <c r="G1916" s="7"/>
      <c r="H1916" s="7"/>
      <c r="I1916" s="7"/>
      <c r="J1916" s="7"/>
      <c r="K1916" s="7"/>
    </row>
    <row r="1917" spans="1:11" ht="16.899999999999999" customHeight="1" x14ac:dyDescent="0.25">
      <c r="A1917" s="8"/>
      <c r="B1917" s="8"/>
      <c r="C1917" s="7"/>
      <c r="D1917" s="7"/>
      <c r="E1917" s="7"/>
      <c r="F1917" s="7"/>
      <c r="G1917" s="7"/>
      <c r="H1917" s="7"/>
      <c r="I1917" s="7"/>
      <c r="J1917" s="7"/>
      <c r="K1917" s="7"/>
    </row>
    <row r="1918" spans="1:11" ht="16.899999999999999" customHeight="1" x14ac:dyDescent="0.25">
      <c r="A1918" s="8"/>
      <c r="B1918" s="8"/>
      <c r="C1918" s="7"/>
      <c r="D1918" s="7"/>
      <c r="E1918" s="7"/>
      <c r="F1918" s="7"/>
      <c r="G1918" s="7"/>
      <c r="H1918" s="7"/>
      <c r="I1918" s="7"/>
      <c r="J1918" s="7"/>
      <c r="K1918" s="7"/>
    </row>
    <row r="1919" spans="1:11" ht="16.899999999999999" customHeight="1" x14ac:dyDescent="0.25">
      <c r="A1919" s="8"/>
      <c r="B1919" s="8"/>
      <c r="C1919" s="7"/>
      <c r="D1919" s="7"/>
      <c r="E1919" s="7"/>
      <c r="F1919" s="7"/>
      <c r="G1919" s="7"/>
      <c r="H1919" s="7"/>
      <c r="I1919" s="7"/>
      <c r="J1919" s="7"/>
      <c r="K1919" s="7"/>
    </row>
    <row r="1920" spans="1:11" ht="16.899999999999999" customHeight="1" x14ac:dyDescent="0.25">
      <c r="A1920" s="8"/>
      <c r="B1920" s="8"/>
      <c r="C1920" s="7"/>
      <c r="D1920" s="7"/>
      <c r="E1920" s="7"/>
      <c r="F1920" s="7"/>
      <c r="G1920" s="7"/>
      <c r="H1920" s="7"/>
      <c r="I1920" s="7"/>
      <c r="J1920" s="7"/>
      <c r="K1920" s="7"/>
    </row>
    <row r="1921" spans="1:11" ht="16.899999999999999" customHeight="1" x14ac:dyDescent="0.25">
      <c r="A1921" s="8"/>
      <c r="B1921" s="8"/>
      <c r="C1921" s="7"/>
      <c r="D1921" s="7"/>
      <c r="E1921" s="7"/>
      <c r="F1921" s="7"/>
      <c r="G1921" s="7"/>
      <c r="H1921" s="7"/>
      <c r="I1921" s="7"/>
      <c r="J1921" s="7"/>
      <c r="K1921" s="7"/>
    </row>
    <row r="1922" spans="1:11" ht="16.899999999999999" customHeight="1" x14ac:dyDescent="0.25">
      <c r="A1922" s="8"/>
      <c r="B1922" s="8"/>
      <c r="C1922" s="7"/>
      <c r="D1922" s="7"/>
      <c r="E1922" s="7"/>
      <c r="F1922" s="7"/>
      <c r="G1922" s="7"/>
      <c r="H1922" s="7"/>
      <c r="I1922" s="7"/>
      <c r="J1922" s="7"/>
      <c r="K1922" s="7"/>
    </row>
    <row r="1923" spans="1:11" ht="16.899999999999999" customHeight="1" x14ac:dyDescent="0.25">
      <c r="A1923" s="8"/>
      <c r="B1923" s="8"/>
      <c r="C1923" s="7"/>
      <c r="D1923" s="7"/>
      <c r="E1923" s="7"/>
      <c r="F1923" s="7"/>
      <c r="G1923" s="7"/>
      <c r="H1923" s="7"/>
      <c r="I1923" s="7"/>
      <c r="J1923" s="7"/>
      <c r="K1923" s="7"/>
    </row>
    <row r="1924" spans="1:11" ht="16.899999999999999" customHeight="1" x14ac:dyDescent="0.25">
      <c r="A1924" s="8"/>
      <c r="B1924" s="8"/>
      <c r="C1924" s="7"/>
      <c r="D1924" s="7"/>
      <c r="E1924" s="7"/>
      <c r="F1924" s="7"/>
      <c r="G1924" s="7"/>
      <c r="H1924" s="7"/>
      <c r="I1924" s="7"/>
      <c r="J1924" s="7"/>
      <c r="K1924" s="7"/>
    </row>
    <row r="1925" spans="1:11" ht="16.899999999999999" customHeight="1" x14ac:dyDescent="0.25">
      <c r="A1925" s="8"/>
      <c r="B1925" s="8"/>
      <c r="C1925" s="7"/>
      <c r="D1925" s="7"/>
      <c r="E1925" s="7"/>
      <c r="F1925" s="7"/>
      <c r="G1925" s="7"/>
      <c r="H1925" s="7"/>
      <c r="I1925" s="7"/>
      <c r="J1925" s="7"/>
      <c r="K1925" s="7"/>
    </row>
    <row r="1926" spans="1:11" ht="16.899999999999999" customHeight="1" x14ac:dyDescent="0.25">
      <c r="A1926" s="8"/>
      <c r="B1926" s="8"/>
      <c r="C1926" s="7"/>
      <c r="D1926" s="7"/>
      <c r="E1926" s="7"/>
      <c r="F1926" s="7"/>
      <c r="G1926" s="7"/>
      <c r="H1926" s="7"/>
      <c r="I1926" s="7"/>
      <c r="J1926" s="7"/>
      <c r="K1926" s="7"/>
    </row>
    <row r="1927" spans="1:11" ht="16.899999999999999" customHeight="1" x14ac:dyDescent="0.25">
      <c r="A1927" s="8"/>
      <c r="B1927" s="8"/>
      <c r="C1927" s="7"/>
      <c r="D1927" s="7"/>
      <c r="E1927" s="7"/>
      <c r="F1927" s="7"/>
      <c r="G1927" s="7"/>
      <c r="H1927" s="7"/>
      <c r="I1927" s="7"/>
      <c r="J1927" s="7"/>
      <c r="K1927" s="7"/>
    </row>
    <row r="1928" spans="1:11" ht="16.899999999999999" customHeight="1" x14ac:dyDescent="0.25">
      <c r="A1928" s="8"/>
      <c r="B1928" s="8"/>
      <c r="C1928" s="7"/>
      <c r="D1928" s="7"/>
      <c r="E1928" s="7"/>
      <c r="F1928" s="7"/>
      <c r="G1928" s="7"/>
      <c r="H1928" s="7"/>
      <c r="I1928" s="7"/>
      <c r="J1928" s="7"/>
      <c r="K1928" s="7"/>
    </row>
    <row r="1929" spans="1:11" ht="16.899999999999999" customHeight="1" x14ac:dyDescent="0.25">
      <c r="A1929" s="8"/>
      <c r="B1929" s="8"/>
      <c r="C1929" s="7"/>
      <c r="D1929" s="7"/>
      <c r="E1929" s="7"/>
      <c r="F1929" s="7"/>
      <c r="G1929" s="7"/>
      <c r="H1929" s="7"/>
      <c r="I1929" s="7"/>
      <c r="J1929" s="7"/>
      <c r="K1929" s="7"/>
    </row>
    <row r="1930" spans="1:11" ht="16.899999999999999" customHeight="1" x14ac:dyDescent="0.25">
      <c r="A1930" s="8"/>
      <c r="B1930" s="8"/>
      <c r="C1930" s="7"/>
      <c r="D1930" s="7"/>
      <c r="E1930" s="7"/>
      <c r="F1930" s="7"/>
      <c r="G1930" s="7"/>
      <c r="H1930" s="7"/>
      <c r="I1930" s="7"/>
      <c r="J1930" s="7"/>
      <c r="K1930" s="7"/>
    </row>
    <row r="1931" spans="1:11" ht="16.899999999999999" customHeight="1" x14ac:dyDescent="0.25">
      <c r="A1931" s="8"/>
      <c r="B1931" s="8"/>
      <c r="C1931" s="7"/>
      <c r="D1931" s="7"/>
      <c r="E1931" s="7"/>
      <c r="F1931" s="7"/>
      <c r="G1931" s="7"/>
      <c r="H1931" s="7"/>
      <c r="I1931" s="7"/>
      <c r="J1931" s="7"/>
      <c r="K1931" s="7"/>
    </row>
    <row r="1932" spans="1:11" ht="16.899999999999999" customHeight="1" x14ac:dyDescent="0.25">
      <c r="A1932" s="8"/>
      <c r="B1932" s="8"/>
      <c r="C1932" s="7"/>
      <c r="D1932" s="7"/>
      <c r="E1932" s="7"/>
      <c r="F1932" s="7"/>
      <c r="G1932" s="7"/>
      <c r="H1932" s="7"/>
      <c r="I1932" s="7"/>
      <c r="J1932" s="7"/>
      <c r="K1932" s="7"/>
    </row>
    <row r="1933" spans="1:11" ht="16.899999999999999" customHeight="1" x14ac:dyDescent="0.25">
      <c r="A1933" s="8"/>
      <c r="B1933" s="8"/>
      <c r="C1933" s="7"/>
      <c r="D1933" s="7"/>
      <c r="E1933" s="7"/>
      <c r="F1933" s="7"/>
      <c r="G1933" s="7"/>
      <c r="H1933" s="7"/>
      <c r="I1933" s="7"/>
      <c r="J1933" s="7"/>
      <c r="K1933" s="7"/>
    </row>
    <row r="1934" spans="1:11" ht="16.899999999999999" customHeight="1" x14ac:dyDescent="0.25">
      <c r="A1934" s="8"/>
      <c r="B1934" s="8"/>
      <c r="C1934" s="7"/>
      <c r="D1934" s="7"/>
      <c r="E1934" s="7"/>
      <c r="F1934" s="7"/>
      <c r="G1934" s="7"/>
      <c r="H1934" s="7"/>
      <c r="I1934" s="7"/>
      <c r="J1934" s="7"/>
      <c r="K1934" s="7"/>
    </row>
    <row r="1935" spans="1:11" ht="16.899999999999999" customHeight="1" x14ac:dyDescent="0.25">
      <c r="A1935" s="8"/>
      <c r="B1935" s="8"/>
      <c r="C1935" s="7"/>
      <c r="D1935" s="7"/>
      <c r="E1935" s="7"/>
      <c r="F1935" s="7"/>
      <c r="G1935" s="7"/>
      <c r="H1935" s="7"/>
      <c r="I1935" s="7"/>
      <c r="J1935" s="7"/>
      <c r="K1935" s="7"/>
    </row>
    <row r="1936" spans="1:11" ht="16.899999999999999" customHeight="1" x14ac:dyDescent="0.25">
      <c r="A1936" s="8"/>
      <c r="B1936" s="8"/>
      <c r="C1936" s="7"/>
      <c r="D1936" s="7"/>
      <c r="E1936" s="7"/>
      <c r="F1936" s="7"/>
      <c r="G1936" s="7"/>
      <c r="H1936" s="7"/>
      <c r="I1936" s="7"/>
      <c r="J1936" s="7"/>
      <c r="K1936" s="7"/>
    </row>
    <row r="1937" spans="1:11" ht="16.899999999999999" customHeight="1" x14ac:dyDescent="0.25">
      <c r="A1937" s="8"/>
      <c r="B1937" s="8"/>
      <c r="C1937" s="7"/>
      <c r="D1937" s="7"/>
      <c r="E1937" s="7"/>
      <c r="F1937" s="7"/>
      <c r="G1937" s="7"/>
      <c r="H1937" s="7"/>
      <c r="I1937" s="7"/>
      <c r="J1937" s="7"/>
      <c r="K1937" s="7"/>
    </row>
    <row r="1938" spans="1:11" ht="16.899999999999999" customHeight="1" x14ac:dyDescent="0.25">
      <c r="A1938" s="8"/>
      <c r="B1938" s="8"/>
      <c r="C1938" s="7"/>
      <c r="D1938" s="7"/>
      <c r="E1938" s="7"/>
      <c r="F1938" s="7"/>
      <c r="G1938" s="7"/>
      <c r="H1938" s="7"/>
      <c r="I1938" s="7"/>
      <c r="J1938" s="7"/>
      <c r="K1938" s="7"/>
    </row>
    <row r="1939" spans="1:11" ht="16.899999999999999" customHeight="1" x14ac:dyDescent="0.25">
      <c r="A1939" s="8"/>
      <c r="B1939" s="8"/>
      <c r="C1939" s="7"/>
      <c r="D1939" s="7"/>
      <c r="E1939" s="7"/>
      <c r="F1939" s="7"/>
      <c r="G1939" s="7"/>
      <c r="H1939" s="7"/>
      <c r="I1939" s="7"/>
      <c r="J1939" s="7"/>
      <c r="K1939" s="7"/>
    </row>
    <row r="1940" spans="1:11" ht="16.899999999999999" customHeight="1" x14ac:dyDescent="0.25">
      <c r="A1940" s="8"/>
      <c r="B1940" s="8"/>
      <c r="C1940" s="7"/>
      <c r="D1940" s="7"/>
      <c r="E1940" s="7"/>
      <c r="F1940" s="7"/>
      <c r="G1940" s="7"/>
      <c r="H1940" s="7"/>
      <c r="I1940" s="7"/>
      <c r="J1940" s="7"/>
      <c r="K1940" s="7"/>
    </row>
    <row r="1941" spans="1:11" ht="16.899999999999999" customHeight="1" x14ac:dyDescent="0.25">
      <c r="A1941" s="8"/>
      <c r="B1941" s="8"/>
      <c r="C1941" s="7"/>
      <c r="D1941" s="7"/>
      <c r="E1941" s="7"/>
      <c r="F1941" s="7"/>
      <c r="G1941" s="7"/>
      <c r="H1941" s="7"/>
      <c r="I1941" s="7"/>
      <c r="J1941" s="7"/>
      <c r="K1941" s="7"/>
    </row>
    <row r="1942" spans="1:11" ht="16.899999999999999" customHeight="1" x14ac:dyDescent="0.25">
      <c r="A1942" s="8"/>
      <c r="B1942" s="8"/>
      <c r="C1942" s="7"/>
      <c r="D1942" s="7"/>
      <c r="E1942" s="7"/>
      <c r="F1942" s="7"/>
      <c r="G1942" s="7"/>
      <c r="H1942" s="7"/>
      <c r="I1942" s="7"/>
      <c r="J1942" s="7"/>
      <c r="K1942" s="7"/>
    </row>
    <row r="1943" spans="1:11" ht="16.899999999999999" customHeight="1" x14ac:dyDescent="0.25">
      <c r="A1943" s="8"/>
      <c r="B1943" s="8"/>
      <c r="C1943" s="7"/>
      <c r="D1943" s="7"/>
      <c r="E1943" s="7"/>
      <c r="F1943" s="7"/>
      <c r="G1943" s="7"/>
      <c r="H1943" s="7"/>
      <c r="I1943" s="7"/>
      <c r="J1943" s="7"/>
      <c r="K1943" s="7"/>
    </row>
    <row r="1944" spans="1:11" ht="16.899999999999999" customHeight="1" x14ac:dyDescent="0.25">
      <c r="A1944" s="8"/>
      <c r="B1944" s="8"/>
      <c r="C1944" s="7"/>
      <c r="D1944" s="7"/>
      <c r="E1944" s="7"/>
      <c r="F1944" s="7"/>
      <c r="G1944" s="7"/>
      <c r="H1944" s="7"/>
      <c r="I1944" s="7"/>
      <c r="J1944" s="7"/>
      <c r="K1944" s="7"/>
    </row>
    <row r="1945" spans="1:11" ht="16.899999999999999" customHeight="1" x14ac:dyDescent="0.25">
      <c r="A1945" s="8"/>
      <c r="B1945" s="8"/>
      <c r="C1945" s="7"/>
      <c r="D1945" s="7"/>
      <c r="E1945" s="7"/>
      <c r="F1945" s="7"/>
      <c r="G1945" s="7"/>
      <c r="H1945" s="7"/>
      <c r="I1945" s="7"/>
      <c r="J1945" s="7"/>
      <c r="K1945" s="7"/>
    </row>
    <row r="1946" spans="1:11" ht="16.899999999999999" customHeight="1" x14ac:dyDescent="0.25">
      <c r="A1946" s="8"/>
      <c r="B1946" s="8"/>
      <c r="C1946" s="7"/>
      <c r="D1946" s="7"/>
      <c r="E1946" s="7"/>
      <c r="F1946" s="7"/>
      <c r="G1946" s="7"/>
      <c r="H1946" s="7"/>
      <c r="I1946" s="7"/>
      <c r="J1946" s="7"/>
      <c r="K1946" s="7"/>
    </row>
    <row r="1947" spans="1:11" ht="16.899999999999999" customHeight="1" x14ac:dyDescent="0.25">
      <c r="A1947" s="8"/>
      <c r="B1947" s="8"/>
      <c r="C1947" s="7"/>
      <c r="D1947" s="7"/>
      <c r="E1947" s="7"/>
      <c r="F1947" s="7"/>
      <c r="G1947" s="7"/>
      <c r="H1947" s="7"/>
      <c r="I1947" s="7"/>
      <c r="J1947" s="7"/>
      <c r="K1947" s="7"/>
    </row>
    <row r="1948" spans="1:11" ht="16.899999999999999" customHeight="1" x14ac:dyDescent="0.25">
      <c r="A1948" s="8"/>
      <c r="B1948" s="8"/>
      <c r="C1948" s="7"/>
      <c r="D1948" s="7"/>
      <c r="E1948" s="7"/>
      <c r="F1948" s="7"/>
      <c r="G1948" s="7"/>
      <c r="H1948" s="7"/>
      <c r="I1948" s="7"/>
      <c r="J1948" s="7"/>
      <c r="K1948" s="7"/>
    </row>
    <row r="1949" spans="1:11" ht="16.899999999999999" customHeight="1" x14ac:dyDescent="0.25">
      <c r="A1949" s="8"/>
      <c r="B1949" s="8"/>
      <c r="C1949" s="7"/>
      <c r="D1949" s="7"/>
      <c r="E1949" s="7"/>
      <c r="F1949" s="7"/>
      <c r="G1949" s="7"/>
      <c r="H1949" s="7"/>
      <c r="I1949" s="7"/>
      <c r="J1949" s="7"/>
      <c r="K1949" s="7"/>
    </row>
    <row r="1950" spans="1:11" ht="16.899999999999999" customHeight="1" x14ac:dyDescent="0.25">
      <c r="A1950" s="8"/>
      <c r="B1950" s="8"/>
      <c r="C1950" s="7"/>
      <c r="D1950" s="7"/>
      <c r="E1950" s="7"/>
      <c r="F1950" s="7"/>
      <c r="G1950" s="7"/>
      <c r="H1950" s="7"/>
      <c r="I1950" s="7"/>
      <c r="J1950" s="7"/>
      <c r="K1950" s="7"/>
    </row>
    <row r="1951" spans="1:11" ht="16.899999999999999" customHeight="1" x14ac:dyDescent="0.25">
      <c r="A1951" s="8"/>
      <c r="B1951" s="8"/>
      <c r="C1951" s="7"/>
      <c r="D1951" s="7"/>
      <c r="E1951" s="7"/>
      <c r="F1951" s="7"/>
      <c r="G1951" s="7"/>
      <c r="H1951" s="7"/>
      <c r="I1951" s="7"/>
      <c r="J1951" s="7"/>
      <c r="K1951" s="7"/>
    </row>
    <row r="1952" spans="1:11" ht="16.899999999999999" customHeight="1" x14ac:dyDescent="0.25">
      <c r="A1952" s="8"/>
      <c r="B1952" s="8"/>
      <c r="C1952" s="7"/>
      <c r="D1952" s="7"/>
      <c r="E1952" s="7"/>
      <c r="F1952" s="7"/>
      <c r="G1952" s="7"/>
      <c r="H1952" s="7"/>
      <c r="I1952" s="7"/>
      <c r="J1952" s="7"/>
      <c r="K1952" s="7"/>
    </row>
    <row r="1953" spans="1:11" ht="16.899999999999999" customHeight="1" x14ac:dyDescent="0.25">
      <c r="A1953" s="8"/>
      <c r="B1953" s="8"/>
      <c r="C1953" s="7"/>
      <c r="D1953" s="7"/>
      <c r="E1953" s="7"/>
      <c r="F1953" s="7"/>
      <c r="G1953" s="7"/>
      <c r="H1953" s="7"/>
      <c r="I1953" s="7"/>
      <c r="J1953" s="7"/>
      <c r="K1953" s="7"/>
    </row>
    <row r="1954" spans="1:11" ht="16.899999999999999" customHeight="1" x14ac:dyDescent="0.25">
      <c r="A1954" s="8"/>
      <c r="B1954" s="8"/>
      <c r="C1954" s="7"/>
      <c r="D1954" s="7"/>
      <c r="E1954" s="7"/>
      <c r="F1954" s="7"/>
      <c r="G1954" s="7"/>
      <c r="H1954" s="7"/>
      <c r="I1954" s="7"/>
      <c r="J1954" s="7"/>
      <c r="K1954" s="7"/>
    </row>
    <row r="1955" spans="1:11" ht="16.899999999999999" customHeight="1" x14ac:dyDescent="0.25">
      <c r="A1955" s="8"/>
      <c r="B1955" s="8"/>
      <c r="C1955" s="7"/>
      <c r="D1955" s="7"/>
      <c r="E1955" s="7"/>
      <c r="F1955" s="7"/>
      <c r="G1955" s="7"/>
      <c r="H1955" s="7"/>
      <c r="I1955" s="7"/>
      <c r="J1955" s="7"/>
      <c r="K1955" s="7"/>
    </row>
    <row r="1956" spans="1:11" ht="16.899999999999999" customHeight="1" x14ac:dyDescent="0.25">
      <c r="A1956" s="8"/>
      <c r="B1956" s="8"/>
      <c r="C1956" s="7"/>
      <c r="D1956" s="7"/>
      <c r="E1956" s="7"/>
      <c r="F1956" s="7"/>
      <c r="G1956" s="7"/>
      <c r="H1956" s="7"/>
      <c r="I1956" s="7"/>
      <c r="J1956" s="7"/>
      <c r="K1956" s="7"/>
    </row>
    <row r="1957" spans="1:11" ht="16.899999999999999" customHeight="1" x14ac:dyDescent="0.25">
      <c r="A1957" s="8"/>
      <c r="B1957" s="8"/>
      <c r="C1957" s="7"/>
      <c r="D1957" s="7"/>
      <c r="E1957" s="7"/>
      <c r="F1957" s="7"/>
      <c r="G1957" s="7"/>
      <c r="H1957" s="7"/>
      <c r="I1957" s="7"/>
      <c r="J1957" s="7"/>
      <c r="K1957" s="7"/>
    </row>
    <row r="1958" spans="1:11" ht="16.899999999999999" customHeight="1" x14ac:dyDescent="0.25">
      <c r="A1958" s="8"/>
      <c r="B1958" s="8"/>
      <c r="C1958" s="7"/>
      <c r="D1958" s="7"/>
      <c r="E1958" s="7"/>
      <c r="F1958" s="7"/>
      <c r="G1958" s="7"/>
      <c r="H1958" s="7"/>
      <c r="I1958" s="7"/>
      <c r="J1958" s="7"/>
      <c r="K1958" s="7"/>
    </row>
    <row r="1959" spans="1:11" ht="16.899999999999999" customHeight="1" x14ac:dyDescent="0.25">
      <c r="A1959" s="8"/>
      <c r="B1959" s="8"/>
      <c r="C1959" s="7"/>
      <c r="D1959" s="7"/>
      <c r="E1959" s="7"/>
      <c r="F1959" s="7"/>
      <c r="G1959" s="7"/>
      <c r="H1959" s="7"/>
      <c r="I1959" s="7"/>
      <c r="J1959" s="7"/>
      <c r="K1959" s="7"/>
    </row>
    <row r="1960" spans="1:11" ht="16.899999999999999" customHeight="1" x14ac:dyDescent="0.25">
      <c r="A1960" s="8"/>
      <c r="B1960" s="8"/>
      <c r="C1960" s="7"/>
      <c r="D1960" s="7"/>
      <c r="E1960" s="7"/>
      <c r="F1960" s="7"/>
      <c r="G1960" s="7"/>
      <c r="H1960" s="7"/>
      <c r="I1960" s="7"/>
      <c r="J1960" s="7"/>
      <c r="K1960" s="7"/>
    </row>
    <row r="1961" spans="1:11" ht="16.899999999999999" customHeight="1" x14ac:dyDescent="0.25">
      <c r="A1961" s="8"/>
      <c r="B1961" s="8"/>
      <c r="C1961" s="7"/>
      <c r="D1961" s="7"/>
      <c r="E1961" s="7"/>
      <c r="F1961" s="7"/>
      <c r="G1961" s="7"/>
      <c r="H1961" s="7"/>
      <c r="I1961" s="7"/>
      <c r="J1961" s="7"/>
      <c r="K1961" s="7"/>
    </row>
    <row r="1962" spans="1:11" ht="16.899999999999999" customHeight="1" x14ac:dyDescent="0.25">
      <c r="A1962" s="8"/>
      <c r="B1962" s="8"/>
      <c r="C1962" s="7"/>
      <c r="D1962" s="7"/>
      <c r="E1962" s="7"/>
      <c r="F1962" s="7"/>
      <c r="G1962" s="7"/>
      <c r="H1962" s="7"/>
      <c r="I1962" s="7"/>
      <c r="J1962" s="7"/>
      <c r="K1962" s="7"/>
    </row>
    <row r="1963" spans="1:11" ht="16.899999999999999" customHeight="1" x14ac:dyDescent="0.25">
      <c r="A1963" s="8"/>
      <c r="B1963" s="8"/>
      <c r="C1963" s="7"/>
      <c r="D1963" s="7"/>
      <c r="E1963" s="7"/>
      <c r="F1963" s="7"/>
      <c r="G1963" s="7"/>
      <c r="H1963" s="7"/>
      <c r="I1963" s="7"/>
      <c r="J1963" s="7"/>
      <c r="K1963" s="7"/>
    </row>
    <row r="1964" spans="1:11" ht="16.899999999999999" customHeight="1" x14ac:dyDescent="0.25">
      <c r="A1964" s="8"/>
      <c r="B1964" s="8"/>
      <c r="C1964" s="7"/>
      <c r="D1964" s="7"/>
      <c r="E1964" s="7"/>
      <c r="F1964" s="7"/>
      <c r="G1964" s="7"/>
      <c r="H1964" s="7"/>
      <c r="I1964" s="7"/>
      <c r="J1964" s="7"/>
      <c r="K1964" s="7"/>
    </row>
    <row r="1965" spans="1:11" ht="16.899999999999999" customHeight="1" x14ac:dyDescent="0.25">
      <c r="A1965" s="8"/>
      <c r="B1965" s="8"/>
      <c r="C1965" s="7"/>
      <c r="D1965" s="7"/>
      <c r="E1965" s="7"/>
      <c r="F1965" s="7"/>
      <c r="G1965" s="7"/>
      <c r="H1965" s="7"/>
      <c r="I1965" s="7"/>
      <c r="J1965" s="7"/>
      <c r="K1965" s="7"/>
    </row>
    <row r="1966" spans="1:11" ht="16.899999999999999" customHeight="1" x14ac:dyDescent="0.25">
      <c r="A1966" s="8"/>
      <c r="B1966" s="8"/>
      <c r="C1966" s="7"/>
      <c r="D1966" s="7"/>
      <c r="E1966" s="7"/>
      <c r="F1966" s="7"/>
      <c r="G1966" s="7"/>
      <c r="H1966" s="7"/>
      <c r="I1966" s="7"/>
      <c r="J1966" s="7"/>
      <c r="K1966" s="7"/>
    </row>
    <row r="1967" spans="1:11" ht="16.899999999999999" customHeight="1" x14ac:dyDescent="0.25">
      <c r="A1967" s="8"/>
      <c r="B1967" s="8"/>
      <c r="C1967" s="7"/>
      <c r="D1967" s="7"/>
      <c r="E1967" s="7"/>
      <c r="F1967" s="7"/>
      <c r="G1967" s="7"/>
      <c r="H1967" s="7"/>
      <c r="I1967" s="7"/>
      <c r="J1967" s="7"/>
      <c r="K1967" s="7"/>
    </row>
    <row r="1968" spans="1:11" ht="16.899999999999999" customHeight="1" x14ac:dyDescent="0.25">
      <c r="A1968" s="8"/>
      <c r="B1968" s="8"/>
      <c r="C1968" s="7"/>
      <c r="D1968" s="7"/>
      <c r="E1968" s="7"/>
      <c r="F1968" s="7"/>
      <c r="G1968" s="7"/>
      <c r="H1968" s="7"/>
      <c r="I1968" s="7"/>
      <c r="J1968" s="7"/>
      <c r="K1968" s="7"/>
    </row>
    <row r="1969" spans="1:11" ht="16.899999999999999" customHeight="1" x14ac:dyDescent="0.25">
      <c r="A1969" s="8"/>
      <c r="B1969" s="8"/>
      <c r="C1969" s="7"/>
      <c r="D1969" s="7"/>
      <c r="E1969" s="7"/>
      <c r="F1969" s="7"/>
      <c r="G1969" s="7"/>
      <c r="H1969" s="7"/>
      <c r="I1969" s="7"/>
      <c r="J1969" s="7"/>
      <c r="K1969" s="7"/>
    </row>
    <row r="1970" spans="1:11" ht="16.899999999999999" customHeight="1" x14ac:dyDescent="0.25">
      <c r="A1970" s="8"/>
      <c r="B1970" s="8"/>
      <c r="C1970" s="7"/>
      <c r="D1970" s="7"/>
      <c r="E1970" s="7"/>
      <c r="F1970" s="7"/>
      <c r="G1970" s="7"/>
      <c r="H1970" s="7"/>
      <c r="I1970" s="7"/>
      <c r="J1970" s="7"/>
      <c r="K1970" s="7"/>
    </row>
    <row r="1971" spans="1:11" ht="16.899999999999999" customHeight="1" x14ac:dyDescent="0.25">
      <c r="A1971" s="8"/>
      <c r="B1971" s="8"/>
      <c r="C1971" s="7"/>
      <c r="D1971" s="7"/>
      <c r="E1971" s="7"/>
      <c r="F1971" s="7"/>
      <c r="G1971" s="7"/>
      <c r="H1971" s="7"/>
      <c r="I1971" s="7"/>
      <c r="J1971" s="7"/>
      <c r="K1971" s="7"/>
    </row>
    <row r="1972" spans="1:11" ht="16.899999999999999" customHeight="1" x14ac:dyDescent="0.25">
      <c r="A1972" s="8"/>
      <c r="B1972" s="8"/>
      <c r="C1972" s="7"/>
      <c r="D1972" s="7"/>
      <c r="E1972" s="7"/>
      <c r="F1972" s="7"/>
      <c r="G1972" s="7"/>
      <c r="H1972" s="7"/>
      <c r="I1972" s="7"/>
      <c r="J1972" s="7"/>
      <c r="K1972" s="7"/>
    </row>
    <row r="1973" spans="1:11" ht="16.899999999999999" customHeight="1" x14ac:dyDescent="0.25">
      <c r="A1973" s="8"/>
      <c r="B1973" s="8"/>
      <c r="C1973" s="7"/>
      <c r="D1973" s="7"/>
      <c r="E1973" s="7"/>
      <c r="F1973" s="7"/>
      <c r="G1973" s="7"/>
      <c r="H1973" s="7"/>
      <c r="I1973" s="7"/>
      <c r="J1973" s="7"/>
      <c r="K1973" s="7"/>
    </row>
    <row r="1974" spans="1:11" ht="16.899999999999999" customHeight="1" x14ac:dyDescent="0.25">
      <c r="A1974" s="8"/>
      <c r="B1974" s="8"/>
      <c r="C1974" s="7"/>
      <c r="D1974" s="7"/>
      <c r="E1974" s="7"/>
      <c r="F1974" s="7"/>
      <c r="G1974" s="7"/>
      <c r="H1974" s="7"/>
      <c r="I1974" s="7"/>
      <c r="J1974" s="7"/>
      <c r="K1974" s="7"/>
    </row>
    <row r="1975" spans="1:11" ht="16.899999999999999" customHeight="1" x14ac:dyDescent="0.25">
      <c r="A1975" s="8"/>
      <c r="B1975" s="8"/>
      <c r="C1975" s="7"/>
      <c r="D1975" s="7"/>
      <c r="E1975" s="7"/>
      <c r="F1975" s="7"/>
      <c r="G1975" s="7"/>
      <c r="H1975" s="7"/>
      <c r="I1975" s="7"/>
      <c r="J1975" s="7"/>
      <c r="K1975" s="7"/>
    </row>
    <row r="1976" spans="1:11" ht="16.899999999999999" customHeight="1" x14ac:dyDescent="0.25">
      <c r="A1976" s="8"/>
      <c r="B1976" s="8"/>
      <c r="C1976" s="7"/>
      <c r="D1976" s="7"/>
      <c r="E1976" s="7"/>
      <c r="F1976" s="7"/>
      <c r="G1976" s="7"/>
      <c r="H1976" s="7"/>
      <c r="I1976" s="7"/>
      <c r="J1976" s="7"/>
      <c r="K1976" s="7"/>
    </row>
    <row r="1977" spans="1:11" ht="16.899999999999999" customHeight="1" x14ac:dyDescent="0.25">
      <c r="A1977" s="8"/>
      <c r="B1977" s="8"/>
      <c r="C1977" s="7"/>
      <c r="D1977" s="7"/>
      <c r="E1977" s="7"/>
      <c r="F1977" s="7"/>
      <c r="G1977" s="7"/>
      <c r="H1977" s="7"/>
      <c r="I1977" s="7"/>
      <c r="J1977" s="7"/>
      <c r="K1977" s="7"/>
    </row>
    <row r="1978" spans="1:11" ht="16.899999999999999" customHeight="1" x14ac:dyDescent="0.25">
      <c r="A1978" s="8"/>
      <c r="B1978" s="8"/>
      <c r="C1978" s="7"/>
      <c r="D1978" s="7"/>
      <c r="E1978" s="7"/>
      <c r="F1978" s="7"/>
      <c r="G1978" s="7"/>
      <c r="H1978" s="7"/>
      <c r="I1978" s="7"/>
      <c r="J1978" s="7"/>
      <c r="K1978" s="7"/>
    </row>
    <row r="1979" spans="1:11" ht="16.899999999999999" customHeight="1" x14ac:dyDescent="0.25">
      <c r="A1979" s="8"/>
      <c r="B1979" s="8"/>
      <c r="C1979" s="7"/>
      <c r="D1979" s="7"/>
      <c r="E1979" s="7"/>
      <c r="F1979" s="7"/>
      <c r="G1979" s="7"/>
      <c r="H1979" s="7"/>
      <c r="I1979" s="7"/>
      <c r="J1979" s="7"/>
      <c r="K1979" s="7"/>
    </row>
    <row r="1980" spans="1:11" ht="16.899999999999999" customHeight="1" x14ac:dyDescent="0.25">
      <c r="A1980" s="8"/>
      <c r="B1980" s="8"/>
      <c r="C1980" s="7"/>
      <c r="D1980" s="7"/>
      <c r="E1980" s="7"/>
      <c r="F1980" s="7"/>
      <c r="G1980" s="7"/>
      <c r="H1980" s="7"/>
      <c r="I1980" s="7"/>
      <c r="J1980" s="7"/>
      <c r="K1980" s="7"/>
    </row>
    <row r="1981" spans="1:11" ht="16.899999999999999" customHeight="1" x14ac:dyDescent="0.25">
      <c r="A1981" s="8"/>
      <c r="B1981" s="8"/>
      <c r="C1981" s="7"/>
      <c r="D1981" s="7"/>
      <c r="E1981" s="7"/>
      <c r="F1981" s="7"/>
      <c r="G1981" s="7"/>
      <c r="H1981" s="7"/>
      <c r="I1981" s="7"/>
      <c r="J1981" s="7"/>
      <c r="K1981" s="7"/>
    </row>
    <row r="1982" spans="1:11" ht="16.899999999999999" customHeight="1" x14ac:dyDescent="0.25">
      <c r="A1982" s="8"/>
      <c r="B1982" s="8"/>
      <c r="C1982" s="7"/>
      <c r="D1982" s="7"/>
      <c r="E1982" s="7"/>
      <c r="F1982" s="7"/>
      <c r="G1982" s="7"/>
      <c r="H1982" s="7"/>
      <c r="I1982" s="7"/>
      <c r="J1982" s="7"/>
      <c r="K1982" s="7"/>
    </row>
    <row r="1983" spans="1:11" ht="16.899999999999999" customHeight="1" x14ac:dyDescent="0.25">
      <c r="A1983" s="8"/>
      <c r="B1983" s="8"/>
      <c r="C1983" s="7"/>
      <c r="D1983" s="7"/>
      <c r="E1983" s="7"/>
      <c r="F1983" s="7"/>
      <c r="G1983" s="7"/>
      <c r="H1983" s="7"/>
      <c r="I1983" s="7"/>
      <c r="J1983" s="7"/>
      <c r="K1983" s="7"/>
    </row>
    <row r="1984" spans="1:11" ht="16.899999999999999" customHeight="1" x14ac:dyDescent="0.25">
      <c r="A1984" s="8"/>
      <c r="B1984" s="8"/>
      <c r="C1984" s="7"/>
      <c r="D1984" s="7"/>
      <c r="E1984" s="7"/>
      <c r="F1984" s="7"/>
      <c r="G1984" s="7"/>
      <c r="H1984" s="7"/>
      <c r="I1984" s="7"/>
      <c r="J1984" s="7"/>
      <c r="K1984" s="7"/>
    </row>
    <row r="1985" spans="1:11" ht="16.899999999999999" customHeight="1" x14ac:dyDescent="0.25">
      <c r="A1985" s="8"/>
      <c r="B1985" s="8"/>
      <c r="C1985" s="7"/>
      <c r="D1985" s="7"/>
      <c r="E1985" s="7"/>
      <c r="F1985" s="7"/>
      <c r="G1985" s="7"/>
      <c r="H1985" s="7"/>
      <c r="I1985" s="7"/>
      <c r="J1985" s="7"/>
      <c r="K1985" s="7"/>
    </row>
    <row r="1986" spans="1:11" ht="16.899999999999999" customHeight="1" x14ac:dyDescent="0.25">
      <c r="A1986" s="8"/>
      <c r="B1986" s="8"/>
      <c r="C1986" s="7"/>
      <c r="D1986" s="7"/>
      <c r="E1986" s="7"/>
      <c r="F1986" s="7"/>
      <c r="G1986" s="7"/>
      <c r="H1986" s="7"/>
      <c r="I1986" s="7"/>
      <c r="J1986" s="7"/>
      <c r="K1986" s="7"/>
    </row>
    <row r="1987" spans="1:11" ht="16.899999999999999" customHeight="1" x14ac:dyDescent="0.25">
      <c r="A1987" s="8"/>
      <c r="B1987" s="8"/>
      <c r="C1987" s="7"/>
      <c r="D1987" s="7"/>
      <c r="E1987" s="7"/>
      <c r="F1987" s="7"/>
      <c r="G1987" s="7"/>
      <c r="H1987" s="7"/>
      <c r="I1987" s="7"/>
      <c r="J1987" s="7"/>
      <c r="K1987" s="7"/>
    </row>
    <row r="1988" spans="1:11" ht="16.899999999999999" customHeight="1" x14ac:dyDescent="0.25">
      <c r="A1988" s="8"/>
      <c r="B1988" s="8"/>
      <c r="C1988" s="7"/>
      <c r="D1988" s="7"/>
      <c r="E1988" s="7"/>
      <c r="F1988" s="7"/>
      <c r="G1988" s="7"/>
      <c r="H1988" s="7"/>
      <c r="I1988" s="7"/>
      <c r="J1988" s="7"/>
      <c r="K1988" s="7"/>
    </row>
    <row r="1989" spans="1:11" ht="16.899999999999999" customHeight="1" x14ac:dyDescent="0.25">
      <c r="A1989" s="8"/>
      <c r="B1989" s="8"/>
      <c r="C1989" s="7"/>
      <c r="D1989" s="7"/>
      <c r="E1989" s="7"/>
      <c r="F1989" s="7"/>
      <c r="G1989" s="7"/>
      <c r="H1989" s="7"/>
      <c r="I1989" s="7"/>
      <c r="J1989" s="7"/>
      <c r="K1989" s="7"/>
    </row>
    <row r="1990" spans="1:11" ht="16.899999999999999" customHeight="1" x14ac:dyDescent="0.25">
      <c r="A1990" s="8"/>
      <c r="B1990" s="8"/>
      <c r="C1990" s="7"/>
      <c r="D1990" s="7"/>
      <c r="E1990" s="7"/>
      <c r="F1990" s="7"/>
      <c r="G1990" s="7"/>
      <c r="H1990" s="7"/>
      <c r="I1990" s="7"/>
      <c r="J1990" s="7"/>
      <c r="K1990" s="7"/>
    </row>
    <row r="1991" spans="1:11" ht="16.899999999999999" customHeight="1" x14ac:dyDescent="0.25">
      <c r="A1991" s="8"/>
      <c r="B1991" s="8"/>
      <c r="C1991" s="7"/>
      <c r="D1991" s="7"/>
      <c r="E1991" s="7"/>
      <c r="F1991" s="7"/>
      <c r="G1991" s="7"/>
      <c r="H1991" s="7"/>
      <c r="I1991" s="7"/>
      <c r="J1991" s="7"/>
      <c r="K1991" s="7"/>
    </row>
    <row r="1992" spans="1:11" ht="16.899999999999999" customHeight="1" x14ac:dyDescent="0.25">
      <c r="A1992" s="8"/>
      <c r="B1992" s="8"/>
      <c r="C1992" s="7"/>
      <c r="D1992" s="7"/>
      <c r="E1992" s="7"/>
      <c r="F1992" s="7"/>
      <c r="G1992" s="7"/>
      <c r="H1992" s="7"/>
      <c r="I1992" s="7"/>
      <c r="J1992" s="7"/>
      <c r="K1992" s="7"/>
    </row>
    <row r="1993" spans="1:11" ht="16.899999999999999" customHeight="1" x14ac:dyDescent="0.25">
      <c r="A1993" s="8"/>
      <c r="B1993" s="8"/>
      <c r="C1993" s="7"/>
      <c r="D1993" s="7"/>
      <c r="E1993" s="7"/>
      <c r="F1993" s="7"/>
      <c r="G1993" s="7"/>
      <c r="H1993" s="7"/>
      <c r="I1993" s="7"/>
      <c r="J1993" s="7"/>
      <c r="K1993" s="7"/>
    </row>
    <row r="1994" spans="1:11" ht="16.899999999999999" customHeight="1" x14ac:dyDescent="0.25">
      <c r="A1994" s="8"/>
      <c r="B1994" s="8"/>
      <c r="C1994" s="7"/>
      <c r="D1994" s="7"/>
      <c r="E1994" s="7"/>
      <c r="F1994" s="7"/>
      <c r="G1994" s="7"/>
      <c r="H1994" s="7"/>
      <c r="I1994" s="7"/>
      <c r="J1994" s="7"/>
      <c r="K1994" s="7"/>
    </row>
    <row r="1995" spans="1:11" ht="16.899999999999999" customHeight="1" x14ac:dyDescent="0.25">
      <c r="A1995" s="8"/>
      <c r="B1995" s="8"/>
      <c r="C1995" s="7"/>
      <c r="D1995" s="7"/>
      <c r="E1995" s="7"/>
      <c r="F1995" s="7"/>
      <c r="G1995" s="7"/>
      <c r="H1995" s="7"/>
      <c r="I1995" s="7"/>
      <c r="J1995" s="7"/>
      <c r="K1995" s="7"/>
    </row>
    <row r="1996" spans="1:11" ht="16.899999999999999" customHeight="1" x14ac:dyDescent="0.25">
      <c r="A1996" s="8"/>
      <c r="B1996" s="8"/>
      <c r="C1996" s="7"/>
      <c r="D1996" s="7"/>
      <c r="E1996" s="7"/>
      <c r="F1996" s="7"/>
      <c r="G1996" s="7"/>
      <c r="H1996" s="7"/>
      <c r="I1996" s="7"/>
      <c r="J1996" s="7"/>
      <c r="K1996" s="7"/>
    </row>
    <row r="1997" spans="1:11" ht="16.899999999999999" customHeight="1" x14ac:dyDescent="0.25">
      <c r="A1997" s="8"/>
      <c r="B1997" s="8"/>
      <c r="C1997" s="7"/>
      <c r="D1997" s="7"/>
      <c r="E1997" s="7"/>
      <c r="F1997" s="7"/>
      <c r="G1997" s="7"/>
      <c r="H1997" s="7"/>
      <c r="I1997" s="7"/>
      <c r="J1997" s="7"/>
      <c r="K1997" s="7"/>
    </row>
    <row r="1998" spans="1:11" ht="16.899999999999999" customHeight="1" x14ac:dyDescent="0.25">
      <c r="A1998" s="8"/>
      <c r="B1998" s="8"/>
      <c r="C1998" s="7"/>
      <c r="D1998" s="7"/>
      <c r="E1998" s="7"/>
      <c r="F1998" s="7"/>
      <c r="G1998" s="7"/>
      <c r="H1998" s="7"/>
      <c r="I1998" s="7"/>
      <c r="J1998" s="7"/>
      <c r="K1998" s="7"/>
    </row>
    <row r="1999" spans="1:11" ht="16.899999999999999" customHeight="1" x14ac:dyDescent="0.25">
      <c r="A1999" s="8"/>
      <c r="B1999" s="8"/>
      <c r="C1999" s="7"/>
      <c r="D1999" s="7"/>
      <c r="E1999" s="7"/>
      <c r="F1999" s="7"/>
      <c r="G1999" s="7"/>
      <c r="H1999" s="7"/>
      <c r="I1999" s="7"/>
      <c r="J1999" s="7"/>
      <c r="K1999" s="7"/>
    </row>
    <row r="2000" spans="1:11" ht="16.899999999999999" customHeight="1" x14ac:dyDescent="0.25">
      <c r="A2000" s="8"/>
      <c r="B2000" s="8"/>
      <c r="C2000" s="7"/>
      <c r="D2000" s="7"/>
      <c r="E2000" s="7"/>
      <c r="F2000" s="7"/>
      <c r="G2000" s="7"/>
      <c r="H2000" s="7"/>
      <c r="I2000" s="7"/>
      <c r="J2000" s="7"/>
      <c r="K2000" s="7"/>
    </row>
    <row r="2001" spans="1:11" ht="16.899999999999999" customHeight="1" x14ac:dyDescent="0.25">
      <c r="A2001" s="8"/>
      <c r="B2001" s="8"/>
      <c r="C2001" s="7"/>
      <c r="D2001" s="7"/>
      <c r="E2001" s="7"/>
      <c r="F2001" s="7"/>
      <c r="G2001" s="7"/>
      <c r="H2001" s="7"/>
      <c r="I2001" s="7"/>
      <c r="J2001" s="7"/>
      <c r="K2001" s="7"/>
    </row>
    <row r="2002" spans="1:11" ht="16.899999999999999" customHeight="1" x14ac:dyDescent="0.25">
      <c r="A2002" s="8"/>
      <c r="B2002" s="8"/>
      <c r="C2002" s="7"/>
      <c r="D2002" s="7"/>
      <c r="E2002" s="7"/>
      <c r="F2002" s="7"/>
      <c r="G2002" s="7"/>
      <c r="H2002" s="7"/>
      <c r="I2002" s="7"/>
      <c r="J2002" s="7"/>
      <c r="K2002" s="7"/>
    </row>
    <row r="2003" spans="1:11" ht="16.899999999999999" customHeight="1" x14ac:dyDescent="0.25">
      <c r="A2003" s="8"/>
      <c r="B2003" s="8"/>
      <c r="C2003" s="7"/>
      <c r="D2003" s="7"/>
      <c r="E2003" s="7"/>
      <c r="F2003" s="7"/>
      <c r="G2003" s="7"/>
      <c r="H2003" s="7"/>
      <c r="I2003" s="7"/>
      <c r="J2003" s="7"/>
      <c r="K2003" s="7"/>
    </row>
    <row r="2004" spans="1:11" ht="16.899999999999999" customHeight="1" x14ac:dyDescent="0.25">
      <c r="A2004" s="8"/>
      <c r="B2004" s="8"/>
      <c r="C2004" s="7"/>
      <c r="D2004" s="7"/>
      <c r="E2004" s="7"/>
      <c r="F2004" s="7"/>
      <c r="G2004" s="7"/>
      <c r="H2004" s="7"/>
      <c r="I2004" s="7"/>
      <c r="J2004" s="7"/>
      <c r="K2004" s="7"/>
    </row>
    <row r="2005" spans="1:11" ht="16.899999999999999" customHeight="1" x14ac:dyDescent="0.25">
      <c r="A2005" s="8"/>
      <c r="B2005" s="8"/>
      <c r="C2005" s="7"/>
      <c r="D2005" s="7"/>
      <c r="E2005" s="7"/>
      <c r="F2005" s="7"/>
      <c r="G2005" s="7"/>
      <c r="H2005" s="7"/>
      <c r="I2005" s="7"/>
      <c r="J2005" s="7"/>
      <c r="K2005" s="7"/>
    </row>
    <row r="2006" spans="1:11" ht="16.899999999999999" customHeight="1" x14ac:dyDescent="0.25">
      <c r="A2006" s="8"/>
      <c r="B2006" s="8"/>
      <c r="C2006" s="7"/>
      <c r="D2006" s="7"/>
      <c r="E2006" s="7"/>
      <c r="F2006" s="7"/>
      <c r="G2006" s="7"/>
      <c r="H2006" s="7"/>
      <c r="I2006" s="7"/>
      <c r="J2006" s="7"/>
      <c r="K2006" s="7"/>
    </row>
    <row r="2007" spans="1:11" ht="16.899999999999999" customHeight="1" x14ac:dyDescent="0.25">
      <c r="A2007" s="8"/>
      <c r="B2007" s="8"/>
      <c r="C2007" s="7"/>
      <c r="D2007" s="7"/>
      <c r="E2007" s="7"/>
      <c r="F2007" s="7"/>
      <c r="G2007" s="7"/>
      <c r="H2007" s="7"/>
      <c r="I2007" s="7"/>
      <c r="J2007" s="7"/>
      <c r="K2007" s="7"/>
    </row>
    <row r="2008" spans="1:11" ht="16.899999999999999" customHeight="1" x14ac:dyDescent="0.25">
      <c r="A2008" s="8"/>
      <c r="B2008" s="8"/>
      <c r="C2008" s="7"/>
      <c r="D2008" s="7"/>
      <c r="E2008" s="7"/>
      <c r="F2008" s="7"/>
      <c r="G2008" s="7"/>
      <c r="H2008" s="7"/>
      <c r="I2008" s="7"/>
      <c r="J2008" s="7"/>
      <c r="K2008" s="7"/>
    </row>
    <row r="2009" spans="1:11" ht="16.899999999999999" customHeight="1" x14ac:dyDescent="0.25">
      <c r="A2009" s="8"/>
      <c r="B2009" s="8"/>
      <c r="C2009" s="7"/>
      <c r="D2009" s="7"/>
      <c r="E2009" s="7"/>
      <c r="F2009" s="7"/>
      <c r="G2009" s="7"/>
      <c r="H2009" s="7"/>
      <c r="I2009" s="7"/>
      <c r="J2009" s="7"/>
      <c r="K2009" s="7"/>
    </row>
    <row r="2010" spans="1:11" ht="16.899999999999999" customHeight="1" x14ac:dyDescent="0.25">
      <c r="A2010" s="8"/>
      <c r="B2010" s="8"/>
      <c r="C2010" s="7"/>
      <c r="D2010" s="7"/>
      <c r="E2010" s="7"/>
      <c r="F2010" s="7"/>
      <c r="G2010" s="7"/>
      <c r="H2010" s="7"/>
      <c r="I2010" s="7"/>
      <c r="J2010" s="7"/>
      <c r="K2010" s="7"/>
    </row>
    <row r="2011" spans="1:11" ht="16.899999999999999" customHeight="1" x14ac:dyDescent="0.25">
      <c r="A2011" s="8"/>
      <c r="B2011" s="8"/>
      <c r="C2011" s="7"/>
      <c r="D2011" s="7"/>
      <c r="E2011" s="7"/>
      <c r="F2011" s="7"/>
      <c r="G2011" s="7"/>
      <c r="H2011" s="7"/>
      <c r="I2011" s="7"/>
      <c r="J2011" s="7"/>
      <c r="K2011" s="7"/>
    </row>
    <row r="2012" spans="1:11" ht="16.899999999999999" customHeight="1" x14ac:dyDescent="0.25">
      <c r="A2012" s="8"/>
      <c r="B2012" s="8"/>
      <c r="C2012" s="7"/>
      <c r="D2012" s="7"/>
      <c r="E2012" s="7"/>
      <c r="F2012" s="7"/>
      <c r="G2012" s="7"/>
      <c r="H2012" s="7"/>
      <c r="I2012" s="7"/>
      <c r="J2012" s="7"/>
      <c r="K2012" s="7"/>
    </row>
    <row r="2013" spans="1:11" ht="16.899999999999999" customHeight="1" x14ac:dyDescent="0.25">
      <c r="A2013" s="8"/>
      <c r="B2013" s="8"/>
      <c r="C2013" s="7"/>
      <c r="D2013" s="7"/>
      <c r="E2013" s="7"/>
      <c r="F2013" s="7"/>
      <c r="G2013" s="7"/>
      <c r="H2013" s="7"/>
      <c r="I2013" s="7"/>
      <c r="J2013" s="7"/>
      <c r="K2013" s="7"/>
    </row>
    <row r="2014" spans="1:11" ht="16.899999999999999" customHeight="1" x14ac:dyDescent="0.25">
      <c r="A2014" s="8"/>
      <c r="B2014" s="8"/>
      <c r="C2014" s="7"/>
      <c r="D2014" s="7"/>
      <c r="E2014" s="7"/>
      <c r="F2014" s="7"/>
      <c r="G2014" s="7"/>
      <c r="H2014" s="7"/>
      <c r="I2014" s="7"/>
      <c r="J2014" s="7"/>
      <c r="K2014" s="7"/>
    </row>
    <row r="2015" spans="1:11" ht="16.899999999999999" customHeight="1" x14ac:dyDescent="0.25">
      <c r="A2015" s="8"/>
      <c r="B2015" s="8"/>
      <c r="C2015" s="7"/>
      <c r="D2015" s="7"/>
      <c r="E2015" s="7"/>
      <c r="F2015" s="7"/>
      <c r="G2015" s="7"/>
      <c r="H2015" s="7"/>
      <c r="I2015" s="7"/>
      <c r="J2015" s="7"/>
      <c r="K2015" s="7"/>
    </row>
    <row r="2016" spans="1:11" ht="16.899999999999999" customHeight="1" x14ac:dyDescent="0.25">
      <c r="A2016" s="8"/>
      <c r="B2016" s="8"/>
      <c r="C2016" s="7"/>
      <c r="D2016" s="7"/>
      <c r="E2016" s="7"/>
      <c r="F2016" s="7"/>
      <c r="G2016" s="7"/>
      <c r="H2016" s="7"/>
      <c r="I2016" s="7"/>
      <c r="J2016" s="7"/>
      <c r="K2016" s="7"/>
    </row>
    <row r="2017" spans="1:11" ht="16.899999999999999" customHeight="1" x14ac:dyDescent="0.25">
      <c r="A2017" s="8"/>
      <c r="B2017" s="8"/>
      <c r="C2017" s="7"/>
      <c r="D2017" s="7"/>
      <c r="E2017" s="7"/>
      <c r="F2017" s="7"/>
      <c r="G2017" s="7"/>
      <c r="H2017" s="7"/>
      <c r="I2017" s="7"/>
      <c r="J2017" s="7"/>
      <c r="K2017" s="7"/>
    </row>
    <row r="2018" spans="1:11" ht="16.899999999999999" customHeight="1" x14ac:dyDescent="0.25">
      <c r="A2018" s="8"/>
      <c r="B2018" s="8"/>
      <c r="C2018" s="7"/>
      <c r="D2018" s="7"/>
      <c r="E2018" s="7"/>
      <c r="F2018" s="7"/>
      <c r="G2018" s="7"/>
      <c r="H2018" s="7"/>
      <c r="I2018" s="7"/>
      <c r="J2018" s="7"/>
      <c r="K2018" s="7"/>
    </row>
    <row r="2019" spans="1:11" ht="16.899999999999999" customHeight="1" x14ac:dyDescent="0.25">
      <c r="A2019" s="8"/>
      <c r="B2019" s="8"/>
      <c r="C2019" s="7"/>
      <c r="D2019" s="7"/>
      <c r="E2019" s="7"/>
      <c r="F2019" s="7"/>
      <c r="G2019" s="7"/>
      <c r="H2019" s="7"/>
      <c r="I2019" s="7"/>
      <c r="J2019" s="7"/>
      <c r="K2019" s="7"/>
    </row>
    <row r="2020" spans="1:11" ht="16.899999999999999" customHeight="1" x14ac:dyDescent="0.25">
      <c r="A2020" s="8"/>
      <c r="B2020" s="8"/>
      <c r="C2020" s="7"/>
      <c r="D2020" s="7"/>
      <c r="E2020" s="7"/>
      <c r="F2020" s="7"/>
      <c r="G2020" s="7"/>
      <c r="H2020" s="7"/>
      <c r="I2020" s="7"/>
      <c r="J2020" s="7"/>
      <c r="K2020" s="7"/>
    </row>
    <row r="2021" spans="1:11" ht="16.899999999999999" customHeight="1" x14ac:dyDescent="0.25">
      <c r="A2021" s="8"/>
      <c r="B2021" s="8"/>
      <c r="C2021" s="7"/>
      <c r="D2021" s="7"/>
      <c r="E2021" s="7"/>
      <c r="F2021" s="7"/>
      <c r="G2021" s="7"/>
      <c r="H2021" s="7"/>
      <c r="I2021" s="7"/>
      <c r="J2021" s="7"/>
      <c r="K2021" s="7"/>
    </row>
    <row r="2022" spans="1:11" ht="16.899999999999999" customHeight="1" x14ac:dyDescent="0.25">
      <c r="A2022" s="8"/>
      <c r="B2022" s="8"/>
      <c r="C2022" s="7"/>
      <c r="D2022" s="7"/>
      <c r="E2022" s="7"/>
      <c r="F2022" s="7"/>
      <c r="G2022" s="7"/>
      <c r="H2022" s="7"/>
      <c r="I2022" s="7"/>
      <c r="J2022" s="7"/>
      <c r="K2022" s="7"/>
    </row>
    <row r="2023" spans="1:11" ht="16.899999999999999" customHeight="1" x14ac:dyDescent="0.25">
      <c r="A2023" s="8"/>
      <c r="B2023" s="8"/>
      <c r="C2023" s="7"/>
      <c r="D2023" s="7"/>
      <c r="E2023" s="7"/>
      <c r="F2023" s="7"/>
      <c r="G2023" s="7"/>
      <c r="H2023" s="7"/>
      <c r="I2023" s="7"/>
      <c r="J2023" s="7"/>
      <c r="K2023" s="7"/>
    </row>
    <row r="2024" spans="1:11" ht="16.899999999999999" customHeight="1" x14ac:dyDescent="0.25">
      <c r="A2024" s="8"/>
      <c r="B2024" s="8"/>
      <c r="C2024" s="7"/>
      <c r="D2024" s="7"/>
      <c r="E2024" s="7"/>
      <c r="F2024" s="7"/>
      <c r="G2024" s="7"/>
      <c r="H2024" s="7"/>
      <c r="I2024" s="7"/>
      <c r="J2024" s="7"/>
      <c r="K2024" s="7"/>
    </row>
    <row r="2025" spans="1:11" ht="16.899999999999999" customHeight="1" x14ac:dyDescent="0.25">
      <c r="A2025" s="8"/>
      <c r="B2025" s="8"/>
      <c r="C2025" s="7"/>
      <c r="D2025" s="7"/>
      <c r="E2025" s="7"/>
      <c r="F2025" s="7"/>
      <c r="G2025" s="7"/>
      <c r="H2025" s="7"/>
      <c r="I2025" s="7"/>
      <c r="J2025" s="7"/>
      <c r="K2025" s="7"/>
    </row>
    <row r="2026" spans="1:11" ht="16.899999999999999" customHeight="1" x14ac:dyDescent="0.25">
      <c r="A2026" s="8"/>
      <c r="B2026" s="8"/>
      <c r="C2026" s="7"/>
      <c r="D2026" s="7"/>
      <c r="E2026" s="7"/>
      <c r="F2026" s="7"/>
      <c r="G2026" s="7"/>
      <c r="H2026" s="7"/>
      <c r="I2026" s="7"/>
      <c r="J2026" s="7"/>
      <c r="K2026" s="7"/>
    </row>
    <row r="2027" spans="1:11" ht="16.899999999999999" customHeight="1" x14ac:dyDescent="0.25">
      <c r="A2027" s="8"/>
      <c r="B2027" s="8"/>
      <c r="C2027" s="7"/>
      <c r="D2027" s="7"/>
      <c r="E2027" s="7"/>
      <c r="F2027" s="7"/>
      <c r="G2027" s="7"/>
      <c r="H2027" s="7"/>
      <c r="I2027" s="7"/>
      <c r="J2027" s="7"/>
      <c r="K2027" s="7"/>
    </row>
    <row r="2028" spans="1:11" ht="16.899999999999999" customHeight="1" x14ac:dyDescent="0.25">
      <c r="A2028" s="8"/>
      <c r="B2028" s="8"/>
      <c r="C2028" s="7"/>
      <c r="D2028" s="7"/>
      <c r="E2028" s="7"/>
      <c r="F2028" s="7"/>
      <c r="G2028" s="7"/>
      <c r="H2028" s="7"/>
      <c r="I2028" s="7"/>
      <c r="J2028" s="7"/>
      <c r="K2028" s="7"/>
    </row>
    <row r="2029" spans="1:11" ht="16.899999999999999" customHeight="1" x14ac:dyDescent="0.25">
      <c r="A2029" s="8"/>
      <c r="B2029" s="8"/>
      <c r="C2029" s="7"/>
      <c r="D2029" s="7"/>
      <c r="E2029" s="7"/>
      <c r="F2029" s="7"/>
      <c r="G2029" s="7"/>
      <c r="H2029" s="7"/>
      <c r="I2029" s="7"/>
      <c r="J2029" s="7"/>
      <c r="K2029" s="7"/>
    </row>
    <row r="2030" spans="1:11" ht="16.899999999999999" customHeight="1" x14ac:dyDescent="0.25">
      <c r="A2030" s="8"/>
      <c r="B2030" s="8"/>
      <c r="C2030" s="7"/>
      <c r="D2030" s="7"/>
      <c r="E2030" s="7"/>
      <c r="F2030" s="7"/>
      <c r="G2030" s="7"/>
      <c r="H2030" s="7"/>
      <c r="I2030" s="7"/>
      <c r="J2030" s="7"/>
      <c r="K2030" s="7"/>
    </row>
    <row r="2031" spans="1:11" ht="16.899999999999999" customHeight="1" x14ac:dyDescent="0.25">
      <c r="A2031" s="8"/>
      <c r="B2031" s="8"/>
      <c r="C2031" s="7"/>
      <c r="D2031" s="7"/>
      <c r="E2031" s="7"/>
      <c r="F2031" s="7"/>
      <c r="G2031" s="7"/>
      <c r="H2031" s="7"/>
      <c r="I2031" s="7"/>
      <c r="J2031" s="7"/>
      <c r="K2031" s="7"/>
    </row>
    <row r="2032" spans="1:11" ht="16.899999999999999" customHeight="1" x14ac:dyDescent="0.25">
      <c r="A2032" s="8"/>
      <c r="B2032" s="8"/>
      <c r="C2032" s="7"/>
      <c r="D2032" s="7"/>
      <c r="E2032" s="7"/>
      <c r="F2032" s="7"/>
      <c r="G2032" s="7"/>
      <c r="H2032" s="7"/>
      <c r="I2032" s="7"/>
      <c r="J2032" s="7"/>
      <c r="K2032" s="7"/>
    </row>
    <row r="2033" spans="1:11" ht="16.899999999999999" customHeight="1" x14ac:dyDescent="0.25">
      <c r="A2033" s="8"/>
      <c r="B2033" s="8"/>
      <c r="C2033" s="7"/>
      <c r="D2033" s="7"/>
      <c r="E2033" s="7"/>
      <c r="F2033" s="7"/>
      <c r="G2033" s="7"/>
      <c r="H2033" s="7"/>
      <c r="I2033" s="7"/>
      <c r="J2033" s="7"/>
      <c r="K2033" s="7"/>
    </row>
    <row r="2034" spans="1:11" ht="16.899999999999999" customHeight="1" x14ac:dyDescent="0.25">
      <c r="A2034" s="8"/>
      <c r="B2034" s="8"/>
      <c r="C2034" s="7"/>
      <c r="D2034" s="7"/>
      <c r="E2034" s="7"/>
      <c r="F2034" s="7"/>
      <c r="G2034" s="7"/>
      <c r="H2034" s="7"/>
      <c r="I2034" s="7"/>
      <c r="J2034" s="7"/>
      <c r="K2034" s="7"/>
    </row>
    <row r="2035" spans="1:11" ht="16.899999999999999" customHeight="1" x14ac:dyDescent="0.25">
      <c r="A2035" s="8"/>
      <c r="B2035" s="8"/>
      <c r="C2035" s="7"/>
      <c r="D2035" s="7"/>
      <c r="E2035" s="7"/>
      <c r="F2035" s="7"/>
      <c r="G2035" s="7"/>
      <c r="H2035" s="7"/>
      <c r="I2035" s="7"/>
      <c r="J2035" s="7"/>
      <c r="K2035" s="7"/>
    </row>
    <row r="2036" spans="1:11" ht="16.899999999999999" customHeight="1" x14ac:dyDescent="0.25">
      <c r="A2036" s="8"/>
      <c r="B2036" s="8"/>
      <c r="C2036" s="7"/>
      <c r="D2036" s="7"/>
      <c r="E2036" s="7"/>
      <c r="F2036" s="7"/>
      <c r="G2036" s="7"/>
      <c r="H2036" s="7"/>
      <c r="I2036" s="7"/>
      <c r="J2036" s="7"/>
      <c r="K2036" s="7"/>
    </row>
    <row r="2037" spans="1:11" ht="16.899999999999999" customHeight="1" x14ac:dyDescent="0.25">
      <c r="A2037" s="8"/>
      <c r="B2037" s="8"/>
      <c r="C2037" s="7"/>
      <c r="D2037" s="7"/>
      <c r="E2037" s="7"/>
      <c r="F2037" s="7"/>
      <c r="G2037" s="7"/>
      <c r="H2037" s="7"/>
      <c r="I2037" s="7"/>
      <c r="J2037" s="7"/>
      <c r="K2037" s="7"/>
    </row>
    <row r="2038" spans="1:11" ht="16.899999999999999" customHeight="1" x14ac:dyDescent="0.25">
      <c r="A2038" s="8"/>
      <c r="B2038" s="8"/>
      <c r="C2038" s="7"/>
      <c r="D2038" s="7"/>
      <c r="E2038" s="7"/>
      <c r="F2038" s="7"/>
      <c r="G2038" s="7"/>
      <c r="H2038" s="7"/>
      <c r="I2038" s="7"/>
      <c r="J2038" s="7"/>
      <c r="K2038" s="7"/>
    </row>
    <row r="2039" spans="1:11" ht="16.899999999999999" customHeight="1" x14ac:dyDescent="0.25">
      <c r="A2039" s="8"/>
      <c r="B2039" s="8"/>
      <c r="C2039" s="7"/>
      <c r="D2039" s="7"/>
      <c r="E2039" s="7"/>
      <c r="F2039" s="7"/>
      <c r="G2039" s="7"/>
      <c r="H2039" s="7"/>
      <c r="I2039" s="7"/>
      <c r="J2039" s="7"/>
      <c r="K2039" s="7"/>
    </row>
    <row r="2040" spans="1:11" ht="16.899999999999999" customHeight="1" x14ac:dyDescent="0.25">
      <c r="A2040" s="8"/>
      <c r="B2040" s="8"/>
      <c r="C2040" s="7"/>
      <c r="D2040" s="7"/>
      <c r="E2040" s="7"/>
      <c r="F2040" s="7"/>
      <c r="G2040" s="7"/>
      <c r="H2040" s="7"/>
      <c r="I2040" s="7"/>
      <c r="J2040" s="7"/>
      <c r="K2040" s="7"/>
    </row>
    <row r="2041" spans="1:11" ht="16.899999999999999" customHeight="1" x14ac:dyDescent="0.25">
      <c r="A2041" s="8"/>
      <c r="B2041" s="8"/>
      <c r="C2041" s="7"/>
      <c r="D2041" s="7"/>
      <c r="E2041" s="7"/>
      <c r="F2041" s="7"/>
      <c r="G2041" s="7"/>
      <c r="H2041" s="7"/>
      <c r="I2041" s="7"/>
      <c r="J2041" s="7"/>
      <c r="K2041" s="7"/>
    </row>
    <row r="2042" spans="1:11" ht="16.899999999999999" customHeight="1" x14ac:dyDescent="0.25">
      <c r="A2042" s="8"/>
      <c r="B2042" s="8"/>
      <c r="C2042" s="7"/>
      <c r="D2042" s="7"/>
      <c r="E2042" s="7"/>
      <c r="F2042" s="7"/>
      <c r="G2042" s="7"/>
      <c r="H2042" s="7"/>
      <c r="I2042" s="7"/>
      <c r="J2042" s="7"/>
      <c r="K2042" s="7"/>
    </row>
    <row r="2043" spans="1:11" ht="16.899999999999999" customHeight="1" x14ac:dyDescent="0.25">
      <c r="A2043" s="8"/>
      <c r="B2043" s="8"/>
      <c r="C2043" s="7"/>
      <c r="D2043" s="7"/>
      <c r="E2043" s="7"/>
      <c r="F2043" s="7"/>
      <c r="G2043" s="7"/>
      <c r="H2043" s="7"/>
      <c r="I2043" s="7"/>
      <c r="J2043" s="7"/>
      <c r="K2043" s="7"/>
    </row>
    <row r="2044" spans="1:11" ht="16.899999999999999" customHeight="1" x14ac:dyDescent="0.25">
      <c r="A2044" s="8"/>
      <c r="B2044" s="8"/>
      <c r="C2044" s="7"/>
      <c r="D2044" s="7"/>
      <c r="E2044" s="7"/>
      <c r="F2044" s="7"/>
      <c r="G2044" s="7"/>
      <c r="H2044" s="7"/>
      <c r="I2044" s="7"/>
      <c r="J2044" s="7"/>
      <c r="K2044" s="7"/>
    </row>
    <row r="2045" spans="1:11" ht="16.899999999999999" customHeight="1" x14ac:dyDescent="0.25">
      <c r="A2045" s="8"/>
      <c r="B2045" s="8"/>
      <c r="C2045" s="7"/>
      <c r="D2045" s="7"/>
      <c r="E2045" s="7"/>
      <c r="F2045" s="7"/>
      <c r="G2045" s="7"/>
      <c r="H2045" s="7"/>
      <c r="I2045" s="7"/>
      <c r="J2045" s="7"/>
      <c r="K2045" s="7"/>
    </row>
    <row r="2046" spans="1:11" ht="16.899999999999999" customHeight="1" x14ac:dyDescent="0.25">
      <c r="A2046" s="8"/>
      <c r="B2046" s="8"/>
      <c r="C2046" s="7"/>
      <c r="D2046" s="7"/>
      <c r="E2046" s="7"/>
      <c r="F2046" s="7"/>
      <c r="G2046" s="7"/>
      <c r="H2046" s="7"/>
      <c r="I2046" s="7"/>
      <c r="J2046" s="7"/>
      <c r="K2046" s="7"/>
    </row>
    <row r="2047" spans="1:11" ht="16.899999999999999" customHeight="1" x14ac:dyDescent="0.25">
      <c r="A2047" s="8"/>
      <c r="B2047" s="8"/>
      <c r="C2047" s="7"/>
      <c r="D2047" s="7"/>
      <c r="E2047" s="7"/>
      <c r="F2047" s="7"/>
      <c r="G2047" s="7"/>
      <c r="H2047" s="7"/>
      <c r="I2047" s="7"/>
      <c r="J2047" s="7"/>
      <c r="K2047" s="7"/>
    </row>
    <row r="2048" spans="1:11" ht="16.899999999999999" customHeight="1" x14ac:dyDescent="0.25">
      <c r="A2048" s="8"/>
      <c r="B2048" s="8"/>
      <c r="C2048" s="7"/>
      <c r="D2048" s="7"/>
      <c r="E2048" s="7"/>
      <c r="F2048" s="7"/>
      <c r="G2048" s="7"/>
      <c r="H2048" s="7"/>
      <c r="I2048" s="7"/>
      <c r="J2048" s="7"/>
      <c r="K2048" s="7"/>
    </row>
    <row r="2049" spans="1:11" ht="16.899999999999999" customHeight="1" x14ac:dyDescent="0.25">
      <c r="A2049" s="8"/>
      <c r="B2049" s="8"/>
      <c r="C2049" s="7"/>
      <c r="D2049" s="7"/>
      <c r="E2049" s="7"/>
      <c r="F2049" s="7"/>
      <c r="G2049" s="7"/>
      <c r="H2049" s="7"/>
      <c r="I2049" s="7"/>
      <c r="J2049" s="7"/>
      <c r="K2049" s="7"/>
    </row>
    <row r="2050" spans="1:11" ht="16.899999999999999" customHeight="1" x14ac:dyDescent="0.25">
      <c r="A2050" s="8"/>
      <c r="B2050" s="8"/>
      <c r="C2050" s="7"/>
      <c r="D2050" s="7"/>
      <c r="E2050" s="7"/>
      <c r="F2050" s="7"/>
      <c r="G2050" s="7"/>
      <c r="H2050" s="7"/>
      <c r="I2050" s="7"/>
      <c r="J2050" s="7"/>
      <c r="K2050" s="7"/>
    </row>
    <row r="2051" spans="1:11" ht="16.899999999999999" customHeight="1" x14ac:dyDescent="0.25">
      <c r="A2051" s="8"/>
      <c r="B2051" s="8"/>
      <c r="C2051" s="7"/>
      <c r="D2051" s="7"/>
      <c r="E2051" s="7"/>
      <c r="F2051" s="7"/>
      <c r="G2051" s="7"/>
      <c r="H2051" s="7"/>
      <c r="I2051" s="7"/>
      <c r="J2051" s="7"/>
      <c r="K2051" s="7"/>
    </row>
    <row r="2052" spans="1:11" ht="16.899999999999999" customHeight="1" x14ac:dyDescent="0.25">
      <c r="A2052" s="8"/>
      <c r="B2052" s="8"/>
      <c r="C2052" s="7"/>
      <c r="D2052" s="7"/>
      <c r="E2052" s="7"/>
      <c r="F2052" s="7"/>
      <c r="G2052" s="7"/>
      <c r="H2052" s="7"/>
      <c r="I2052" s="7"/>
      <c r="J2052" s="7"/>
      <c r="K2052" s="7"/>
    </row>
    <row r="2053" spans="1:11" ht="16.899999999999999" customHeight="1" x14ac:dyDescent="0.25">
      <c r="A2053" s="8"/>
      <c r="B2053" s="8"/>
      <c r="C2053" s="7"/>
      <c r="D2053" s="7"/>
      <c r="E2053" s="7"/>
      <c r="F2053" s="7"/>
      <c r="G2053" s="7"/>
      <c r="H2053" s="7"/>
      <c r="I2053" s="7"/>
      <c r="J2053" s="7"/>
      <c r="K2053" s="7"/>
    </row>
    <row r="2054" spans="1:11" ht="16.899999999999999" customHeight="1" x14ac:dyDescent="0.25">
      <c r="A2054" s="8"/>
      <c r="B2054" s="8"/>
      <c r="C2054" s="7"/>
      <c r="D2054" s="7"/>
      <c r="E2054" s="7"/>
      <c r="F2054" s="7"/>
      <c r="G2054" s="7"/>
      <c r="H2054" s="7"/>
      <c r="I2054" s="7"/>
      <c r="J2054" s="7"/>
      <c r="K2054" s="7"/>
    </row>
    <row r="2055" spans="1:11" ht="16.899999999999999" customHeight="1" x14ac:dyDescent="0.25">
      <c r="A2055" s="8"/>
      <c r="B2055" s="8"/>
      <c r="C2055" s="7"/>
      <c r="D2055" s="7"/>
      <c r="E2055" s="7"/>
      <c r="F2055" s="7"/>
      <c r="G2055" s="7"/>
      <c r="H2055" s="7"/>
      <c r="I2055" s="7"/>
      <c r="J2055" s="7"/>
      <c r="K2055" s="7"/>
    </row>
    <row r="2056" spans="1:11" ht="16.899999999999999" customHeight="1" x14ac:dyDescent="0.25">
      <c r="A2056" s="8"/>
      <c r="B2056" s="8"/>
      <c r="C2056" s="7"/>
      <c r="D2056" s="7"/>
      <c r="E2056" s="7"/>
      <c r="F2056" s="7"/>
      <c r="G2056" s="7"/>
      <c r="H2056" s="7"/>
      <c r="I2056" s="7"/>
      <c r="J2056" s="7"/>
      <c r="K2056" s="7"/>
    </row>
    <row r="2057" spans="1:11" ht="16.899999999999999" customHeight="1" x14ac:dyDescent="0.25">
      <c r="A2057" s="8"/>
      <c r="B2057" s="8"/>
      <c r="C2057" s="7"/>
      <c r="D2057" s="7"/>
      <c r="E2057" s="7"/>
      <c r="F2057" s="7"/>
      <c r="G2057" s="7"/>
      <c r="H2057" s="7"/>
      <c r="I2057" s="7"/>
      <c r="J2057" s="7"/>
      <c r="K2057" s="7"/>
    </row>
    <row r="2058" spans="1:11" ht="16.899999999999999" customHeight="1" x14ac:dyDescent="0.25">
      <c r="A2058" s="8"/>
      <c r="B2058" s="8"/>
      <c r="C2058" s="7"/>
      <c r="D2058" s="7"/>
      <c r="E2058" s="7"/>
      <c r="F2058" s="7"/>
      <c r="G2058" s="7"/>
      <c r="H2058" s="7"/>
      <c r="I2058" s="7"/>
      <c r="J2058" s="7"/>
      <c r="K2058" s="7"/>
    </row>
    <row r="2059" spans="1:11" ht="16.899999999999999" customHeight="1" x14ac:dyDescent="0.25">
      <c r="A2059" s="8"/>
      <c r="B2059" s="8"/>
      <c r="C2059" s="7"/>
      <c r="D2059" s="7"/>
      <c r="E2059" s="7"/>
      <c r="F2059" s="7"/>
      <c r="G2059" s="7"/>
      <c r="H2059" s="7"/>
      <c r="I2059" s="7"/>
      <c r="J2059" s="7"/>
      <c r="K2059" s="7"/>
    </row>
    <row r="2060" spans="1:11" ht="16.899999999999999" customHeight="1" x14ac:dyDescent="0.25">
      <c r="A2060" s="8"/>
      <c r="B2060" s="8"/>
      <c r="C2060" s="7"/>
      <c r="D2060" s="7"/>
      <c r="E2060" s="7"/>
      <c r="F2060" s="7"/>
      <c r="G2060" s="7"/>
      <c r="H2060" s="7"/>
      <c r="I2060" s="7"/>
      <c r="J2060" s="7"/>
      <c r="K2060" s="7"/>
    </row>
    <row r="2061" spans="1:11" ht="16.899999999999999" customHeight="1" x14ac:dyDescent="0.25">
      <c r="A2061" s="8"/>
      <c r="B2061" s="8"/>
      <c r="C2061" s="7"/>
      <c r="D2061" s="7"/>
      <c r="E2061" s="7"/>
      <c r="F2061" s="7"/>
      <c r="G2061" s="7"/>
      <c r="H2061" s="7"/>
      <c r="I2061" s="7"/>
      <c r="J2061" s="7"/>
      <c r="K2061" s="7"/>
    </row>
    <row r="2062" spans="1:11" ht="16.899999999999999" customHeight="1" x14ac:dyDescent="0.25">
      <c r="A2062" s="8"/>
      <c r="B2062" s="8"/>
      <c r="C2062" s="7"/>
      <c r="D2062" s="7"/>
      <c r="E2062" s="7"/>
      <c r="F2062" s="7"/>
      <c r="G2062" s="7"/>
      <c r="H2062" s="7"/>
      <c r="I2062" s="7"/>
      <c r="J2062" s="7"/>
      <c r="K2062" s="7"/>
    </row>
    <row r="2063" spans="1:11" ht="16.899999999999999" customHeight="1" x14ac:dyDescent="0.25">
      <c r="A2063" s="8"/>
      <c r="B2063" s="8"/>
      <c r="C2063" s="7"/>
      <c r="D2063" s="7"/>
      <c r="E2063" s="7"/>
      <c r="F2063" s="7"/>
      <c r="G2063" s="7"/>
      <c r="H2063" s="7"/>
      <c r="I2063" s="7"/>
      <c r="J2063" s="7"/>
      <c r="K2063" s="7"/>
    </row>
    <row r="2064" spans="1:11" ht="16.899999999999999" customHeight="1" x14ac:dyDescent="0.25">
      <c r="A2064" s="8"/>
      <c r="B2064" s="8"/>
      <c r="C2064" s="7"/>
      <c r="D2064" s="7"/>
      <c r="E2064" s="7"/>
      <c r="F2064" s="7"/>
      <c r="G2064" s="7"/>
      <c r="H2064" s="7"/>
      <c r="I2064" s="7"/>
      <c r="J2064" s="7"/>
      <c r="K2064" s="7"/>
    </row>
    <row r="2065" spans="1:11" ht="16.899999999999999" customHeight="1" x14ac:dyDescent="0.25">
      <c r="A2065" s="8"/>
      <c r="B2065" s="8"/>
      <c r="C2065" s="7"/>
      <c r="D2065" s="7"/>
      <c r="E2065" s="7"/>
      <c r="F2065" s="7"/>
      <c r="G2065" s="7"/>
      <c r="H2065" s="7"/>
      <c r="I2065" s="7"/>
      <c r="J2065" s="7"/>
      <c r="K2065" s="7"/>
    </row>
    <row r="2066" spans="1:11" ht="16.899999999999999" customHeight="1" x14ac:dyDescent="0.25">
      <c r="A2066" s="8"/>
      <c r="B2066" s="8"/>
      <c r="C2066" s="7"/>
      <c r="D2066" s="7"/>
      <c r="E2066" s="7"/>
      <c r="F2066" s="7"/>
      <c r="G2066" s="7"/>
      <c r="H2066" s="7"/>
      <c r="I2066" s="7"/>
      <c r="J2066" s="7"/>
      <c r="K2066" s="7"/>
    </row>
    <row r="2067" spans="1:11" ht="16.899999999999999" customHeight="1" x14ac:dyDescent="0.25">
      <c r="A2067" s="8"/>
      <c r="B2067" s="8"/>
      <c r="C2067" s="7"/>
      <c r="D2067" s="7"/>
      <c r="E2067" s="7"/>
      <c r="F2067" s="7"/>
      <c r="G2067" s="7"/>
      <c r="H2067" s="7"/>
      <c r="I2067" s="7"/>
      <c r="J2067" s="7"/>
      <c r="K2067" s="7"/>
    </row>
    <row r="2068" spans="1:11" ht="16.899999999999999" customHeight="1" x14ac:dyDescent="0.25">
      <c r="A2068" s="8"/>
      <c r="B2068" s="8"/>
      <c r="C2068" s="7"/>
      <c r="D2068" s="7"/>
      <c r="E2068" s="7"/>
      <c r="F2068" s="7"/>
      <c r="G2068" s="7"/>
      <c r="H2068" s="7"/>
      <c r="I2068" s="7"/>
      <c r="J2068" s="7"/>
      <c r="K2068" s="7"/>
    </row>
    <row r="2069" spans="1:11" ht="16.899999999999999" customHeight="1" x14ac:dyDescent="0.25">
      <c r="A2069" s="8"/>
      <c r="B2069" s="8"/>
      <c r="C2069" s="7"/>
      <c r="D2069" s="7"/>
      <c r="E2069" s="7"/>
      <c r="F2069" s="7"/>
      <c r="G2069" s="7"/>
      <c r="H2069" s="7"/>
      <c r="I2069" s="7"/>
      <c r="J2069" s="7"/>
      <c r="K2069" s="7"/>
    </row>
    <row r="2070" spans="1:11" ht="16.899999999999999" customHeight="1" x14ac:dyDescent="0.25">
      <c r="A2070" s="8"/>
      <c r="B2070" s="8"/>
      <c r="C2070" s="7"/>
      <c r="D2070" s="7"/>
      <c r="E2070" s="7"/>
      <c r="F2070" s="7"/>
      <c r="G2070" s="7"/>
      <c r="H2070" s="7"/>
      <c r="I2070" s="7"/>
      <c r="J2070" s="7"/>
      <c r="K2070" s="7"/>
    </row>
    <row r="2071" spans="1:11" ht="16.899999999999999" customHeight="1" x14ac:dyDescent="0.25">
      <c r="A2071" s="8"/>
      <c r="B2071" s="8"/>
      <c r="C2071" s="7"/>
      <c r="D2071" s="7"/>
      <c r="E2071" s="7"/>
      <c r="F2071" s="7"/>
      <c r="G2071" s="7"/>
      <c r="H2071" s="7"/>
      <c r="I2071" s="7"/>
      <c r="J2071" s="7"/>
      <c r="K2071" s="7"/>
    </row>
    <row r="2072" spans="1:11" ht="16.899999999999999" customHeight="1" x14ac:dyDescent="0.25">
      <c r="A2072" s="8"/>
      <c r="B2072" s="8"/>
      <c r="C2072" s="7"/>
      <c r="D2072" s="7"/>
      <c r="E2072" s="7"/>
      <c r="F2072" s="7"/>
      <c r="G2072" s="7"/>
      <c r="H2072" s="7"/>
      <c r="I2072" s="7"/>
      <c r="J2072" s="7"/>
      <c r="K2072" s="7"/>
    </row>
    <row r="2073" spans="1:11" ht="16.899999999999999" customHeight="1" x14ac:dyDescent="0.25">
      <c r="A2073" s="8"/>
      <c r="B2073" s="8"/>
      <c r="C2073" s="7"/>
      <c r="D2073" s="7"/>
      <c r="E2073" s="7"/>
      <c r="F2073" s="7"/>
      <c r="G2073" s="7"/>
      <c r="H2073" s="7"/>
      <c r="I2073" s="7"/>
      <c r="J2073" s="7"/>
      <c r="K2073" s="7"/>
    </row>
    <row r="2074" spans="1:11" ht="16.899999999999999" customHeight="1" x14ac:dyDescent="0.25">
      <c r="A2074" s="8"/>
      <c r="B2074" s="8"/>
      <c r="C2074" s="7"/>
      <c r="D2074" s="7"/>
      <c r="E2074" s="7"/>
      <c r="F2074" s="7"/>
      <c r="G2074" s="7"/>
      <c r="H2074" s="7"/>
      <c r="I2074" s="7"/>
      <c r="J2074" s="7"/>
      <c r="K2074" s="7"/>
    </row>
    <row r="2075" spans="1:11" ht="16.899999999999999" customHeight="1" x14ac:dyDescent="0.25">
      <c r="A2075" s="8"/>
      <c r="B2075" s="8"/>
      <c r="C2075" s="7"/>
      <c r="D2075" s="7"/>
      <c r="E2075" s="7"/>
      <c r="F2075" s="7"/>
      <c r="G2075" s="7"/>
      <c r="H2075" s="7"/>
      <c r="I2075" s="7"/>
      <c r="J2075" s="7"/>
      <c r="K2075" s="7"/>
    </row>
    <row r="2076" spans="1:11" ht="16.899999999999999" customHeight="1" x14ac:dyDescent="0.25">
      <c r="A2076" s="8"/>
      <c r="B2076" s="8"/>
      <c r="C2076" s="7"/>
      <c r="D2076" s="7"/>
      <c r="E2076" s="7"/>
      <c r="F2076" s="7"/>
      <c r="G2076" s="7"/>
      <c r="H2076" s="7"/>
      <c r="I2076" s="7"/>
      <c r="J2076" s="7"/>
      <c r="K2076" s="7"/>
    </row>
    <row r="2077" spans="1:11" ht="16.899999999999999" customHeight="1" x14ac:dyDescent="0.25">
      <c r="A2077" s="8"/>
      <c r="B2077" s="8"/>
      <c r="C2077" s="7"/>
      <c r="D2077" s="7"/>
      <c r="E2077" s="7"/>
      <c r="F2077" s="7"/>
      <c r="G2077" s="7"/>
      <c r="H2077" s="7"/>
      <c r="I2077" s="7"/>
      <c r="J2077" s="7"/>
      <c r="K2077" s="7"/>
    </row>
    <row r="2078" spans="1:11" ht="16.899999999999999" customHeight="1" x14ac:dyDescent="0.25">
      <c r="A2078" s="8"/>
      <c r="B2078" s="8"/>
      <c r="C2078" s="7"/>
      <c r="D2078" s="7"/>
      <c r="E2078" s="7"/>
      <c r="F2078" s="7"/>
      <c r="G2078" s="7"/>
      <c r="H2078" s="7"/>
      <c r="I2078" s="7"/>
      <c r="J2078" s="7"/>
      <c r="K2078" s="7"/>
    </row>
    <row r="2079" spans="1:11" ht="16.899999999999999" customHeight="1" x14ac:dyDescent="0.25">
      <c r="A2079" s="8"/>
      <c r="B2079" s="8"/>
      <c r="C2079" s="7"/>
      <c r="D2079" s="7"/>
      <c r="E2079" s="7"/>
      <c r="F2079" s="7"/>
      <c r="G2079" s="7"/>
      <c r="H2079" s="7"/>
      <c r="I2079" s="7"/>
      <c r="J2079" s="7"/>
      <c r="K2079" s="7"/>
    </row>
    <row r="2080" spans="1:11" ht="16.899999999999999" customHeight="1" x14ac:dyDescent="0.25">
      <c r="A2080" s="8"/>
      <c r="B2080" s="8"/>
      <c r="C2080" s="7"/>
      <c r="D2080" s="7"/>
      <c r="E2080" s="7"/>
      <c r="F2080" s="7"/>
      <c r="G2080" s="7"/>
      <c r="H2080" s="7"/>
      <c r="I2080" s="7"/>
      <c r="J2080" s="7"/>
      <c r="K2080" s="7"/>
    </row>
    <row r="2081" spans="1:11" ht="16.899999999999999" customHeight="1" x14ac:dyDescent="0.25">
      <c r="A2081" s="8"/>
      <c r="B2081" s="8"/>
      <c r="C2081" s="7"/>
      <c r="D2081" s="7"/>
      <c r="E2081" s="7"/>
      <c r="F2081" s="7"/>
      <c r="G2081" s="7"/>
      <c r="H2081" s="7"/>
      <c r="I2081" s="7"/>
      <c r="J2081" s="7"/>
      <c r="K2081" s="7"/>
    </row>
    <row r="2082" spans="1:11" ht="16.899999999999999" customHeight="1" x14ac:dyDescent="0.25">
      <c r="A2082" s="8"/>
      <c r="B2082" s="8"/>
      <c r="C2082" s="7"/>
      <c r="D2082" s="7"/>
      <c r="E2082" s="7"/>
      <c r="F2082" s="7"/>
      <c r="G2082" s="7"/>
      <c r="H2082" s="7"/>
      <c r="I2082" s="7"/>
      <c r="J2082" s="7"/>
      <c r="K2082" s="7"/>
    </row>
    <row r="2083" spans="1:11" ht="16.899999999999999" customHeight="1" x14ac:dyDescent="0.25">
      <c r="A2083" s="8"/>
      <c r="B2083" s="8"/>
      <c r="C2083" s="7"/>
      <c r="D2083" s="7"/>
      <c r="E2083" s="7"/>
      <c r="F2083" s="7"/>
      <c r="G2083" s="7"/>
      <c r="H2083" s="7"/>
      <c r="I2083" s="7"/>
      <c r="J2083" s="7"/>
      <c r="K2083" s="7"/>
    </row>
    <row r="2084" spans="1:11" ht="16.899999999999999" customHeight="1" x14ac:dyDescent="0.25">
      <c r="A2084" s="8"/>
      <c r="B2084" s="8"/>
      <c r="C2084" s="7"/>
      <c r="D2084" s="7"/>
      <c r="E2084" s="7"/>
      <c r="F2084" s="7"/>
      <c r="G2084" s="7"/>
      <c r="H2084" s="7"/>
      <c r="I2084" s="7"/>
      <c r="J2084" s="7"/>
      <c r="K2084" s="7"/>
    </row>
    <row r="2085" spans="1:11" ht="16.899999999999999" customHeight="1" x14ac:dyDescent="0.25">
      <c r="A2085" s="8"/>
      <c r="B2085" s="8"/>
      <c r="C2085" s="7"/>
      <c r="D2085" s="7"/>
      <c r="E2085" s="7"/>
      <c r="F2085" s="7"/>
      <c r="G2085" s="7"/>
      <c r="H2085" s="7"/>
      <c r="I2085" s="7"/>
      <c r="J2085" s="7"/>
      <c r="K2085" s="7"/>
    </row>
    <row r="2086" spans="1:11" ht="16.899999999999999" customHeight="1" x14ac:dyDescent="0.25">
      <c r="A2086" s="8"/>
      <c r="B2086" s="8"/>
      <c r="C2086" s="7"/>
      <c r="D2086" s="7"/>
      <c r="E2086" s="7"/>
      <c r="F2086" s="7"/>
      <c r="G2086" s="7"/>
      <c r="H2086" s="7"/>
      <c r="I2086" s="7"/>
      <c r="J2086" s="7"/>
      <c r="K2086" s="7"/>
    </row>
    <row r="2087" spans="1:11" ht="16.899999999999999" customHeight="1" x14ac:dyDescent="0.25">
      <c r="A2087" s="8"/>
      <c r="B2087" s="8"/>
      <c r="C2087" s="7"/>
      <c r="D2087" s="7"/>
      <c r="E2087" s="7"/>
      <c r="F2087" s="7"/>
      <c r="G2087" s="7"/>
      <c r="H2087" s="7"/>
      <c r="I2087" s="7"/>
      <c r="J2087" s="7"/>
      <c r="K2087" s="7"/>
    </row>
    <row r="2088" spans="1:11" ht="16.899999999999999" customHeight="1" x14ac:dyDescent="0.25">
      <c r="A2088" s="8"/>
      <c r="B2088" s="8"/>
      <c r="C2088" s="7"/>
      <c r="D2088" s="7"/>
      <c r="E2088" s="7"/>
      <c r="F2088" s="7"/>
      <c r="G2088" s="7"/>
      <c r="H2088" s="7"/>
      <c r="I2088" s="7"/>
      <c r="J2088" s="7"/>
      <c r="K2088" s="7"/>
    </row>
    <row r="2089" spans="1:11" ht="16.899999999999999" customHeight="1" x14ac:dyDescent="0.25">
      <c r="A2089" s="8"/>
      <c r="B2089" s="8"/>
      <c r="C2089" s="7"/>
      <c r="D2089" s="7"/>
      <c r="E2089" s="7"/>
      <c r="F2089" s="7"/>
      <c r="G2089" s="7"/>
      <c r="H2089" s="7"/>
      <c r="I2089" s="7"/>
      <c r="J2089" s="7"/>
      <c r="K2089" s="7"/>
    </row>
    <row r="2090" spans="1:11" ht="16.899999999999999" customHeight="1" x14ac:dyDescent="0.25">
      <c r="A2090" s="8"/>
      <c r="B2090" s="8"/>
      <c r="C2090" s="7"/>
      <c r="D2090" s="7"/>
      <c r="E2090" s="7"/>
      <c r="F2090" s="7"/>
      <c r="G2090" s="7"/>
      <c r="H2090" s="7"/>
      <c r="I2090" s="7"/>
      <c r="J2090" s="7"/>
      <c r="K2090" s="7"/>
    </row>
    <row r="2091" spans="1:11" ht="16.899999999999999" customHeight="1" x14ac:dyDescent="0.25">
      <c r="A2091" s="8"/>
      <c r="B2091" s="8"/>
      <c r="C2091" s="7"/>
      <c r="D2091" s="7"/>
      <c r="E2091" s="7"/>
      <c r="F2091" s="7"/>
      <c r="G2091" s="7"/>
      <c r="H2091" s="7"/>
      <c r="I2091" s="7"/>
      <c r="J2091" s="7"/>
      <c r="K2091" s="7"/>
    </row>
    <row r="2092" spans="1:11" ht="16.899999999999999" customHeight="1" x14ac:dyDescent="0.25">
      <c r="A2092" s="8"/>
      <c r="B2092" s="8"/>
      <c r="C2092" s="7"/>
      <c r="D2092" s="7"/>
      <c r="E2092" s="7"/>
      <c r="F2092" s="7"/>
      <c r="G2092" s="7"/>
      <c r="H2092" s="7"/>
      <c r="I2092" s="7"/>
      <c r="J2092" s="7"/>
      <c r="K2092" s="7"/>
    </row>
    <row r="2093" spans="1:11" ht="16.899999999999999" customHeight="1" x14ac:dyDescent="0.25">
      <c r="A2093" s="8"/>
      <c r="B2093" s="8"/>
      <c r="C2093" s="7"/>
      <c r="D2093" s="7"/>
      <c r="E2093" s="7"/>
      <c r="F2093" s="7"/>
      <c r="G2093" s="7"/>
      <c r="H2093" s="7"/>
      <c r="I2093" s="7"/>
      <c r="J2093" s="7"/>
      <c r="K2093" s="7"/>
    </row>
    <row r="2094" spans="1:11" ht="16.899999999999999" customHeight="1" x14ac:dyDescent="0.25">
      <c r="A2094" s="8"/>
      <c r="B2094" s="8"/>
      <c r="C2094" s="7"/>
      <c r="D2094" s="7"/>
      <c r="E2094" s="7"/>
      <c r="F2094" s="7"/>
      <c r="G2094" s="7"/>
      <c r="H2094" s="7"/>
      <c r="I2094" s="7"/>
      <c r="J2094" s="7"/>
      <c r="K2094" s="7"/>
    </row>
    <row r="2095" spans="1:11" ht="16.899999999999999" customHeight="1" x14ac:dyDescent="0.25">
      <c r="A2095" s="8"/>
      <c r="B2095" s="8"/>
      <c r="C2095" s="7"/>
      <c r="D2095" s="7"/>
      <c r="E2095" s="7"/>
      <c r="F2095" s="7"/>
      <c r="G2095" s="7"/>
      <c r="H2095" s="7"/>
      <c r="I2095" s="7"/>
      <c r="J2095" s="7"/>
      <c r="K2095" s="7"/>
    </row>
    <row r="2096" spans="1:11" ht="16.899999999999999" customHeight="1" x14ac:dyDescent="0.25">
      <c r="A2096" s="8"/>
      <c r="B2096" s="8"/>
      <c r="C2096" s="7"/>
      <c r="D2096" s="7"/>
      <c r="E2096" s="7"/>
      <c r="F2096" s="7"/>
      <c r="G2096" s="7"/>
      <c r="H2096" s="7"/>
      <c r="I2096" s="7"/>
      <c r="J2096" s="7"/>
      <c r="K2096" s="7"/>
    </row>
    <row r="2097" spans="1:11" ht="16.899999999999999" customHeight="1" x14ac:dyDescent="0.25">
      <c r="A2097" s="8"/>
      <c r="B2097" s="8"/>
      <c r="C2097" s="7"/>
      <c r="D2097" s="7"/>
      <c r="E2097" s="7"/>
      <c r="F2097" s="7"/>
      <c r="G2097" s="7"/>
      <c r="H2097" s="7"/>
      <c r="I2097" s="7"/>
      <c r="J2097" s="7"/>
      <c r="K2097" s="7"/>
    </row>
    <row r="2098" spans="1:11" ht="16.899999999999999" customHeight="1" x14ac:dyDescent="0.25">
      <c r="A2098" s="8"/>
      <c r="B2098" s="8"/>
      <c r="C2098" s="7"/>
      <c r="D2098" s="7"/>
      <c r="E2098" s="7"/>
      <c r="F2098" s="7"/>
      <c r="G2098" s="7"/>
      <c r="H2098" s="7"/>
      <c r="I2098" s="7"/>
      <c r="J2098" s="7"/>
      <c r="K2098" s="7"/>
    </row>
    <row r="2099" spans="1:11" ht="16.899999999999999" customHeight="1" x14ac:dyDescent="0.25">
      <c r="A2099" s="8"/>
      <c r="B2099" s="8"/>
      <c r="C2099" s="7"/>
      <c r="D2099" s="7"/>
      <c r="E2099" s="7"/>
      <c r="F2099" s="7"/>
      <c r="G2099" s="7"/>
      <c r="H2099" s="7"/>
      <c r="I2099" s="7"/>
      <c r="J2099" s="7"/>
      <c r="K2099" s="7"/>
    </row>
    <row r="2100" spans="1:11" ht="16.899999999999999" customHeight="1" x14ac:dyDescent="0.25">
      <c r="A2100" s="8"/>
      <c r="B2100" s="8"/>
      <c r="C2100" s="7"/>
      <c r="D2100" s="7"/>
      <c r="E2100" s="7"/>
      <c r="F2100" s="7"/>
      <c r="G2100" s="7"/>
      <c r="H2100" s="7"/>
      <c r="I2100" s="7"/>
      <c r="J2100" s="7"/>
      <c r="K2100" s="7"/>
    </row>
    <row r="2101" spans="1:11" ht="16.899999999999999" customHeight="1" x14ac:dyDescent="0.25">
      <c r="A2101" s="8"/>
      <c r="B2101" s="8"/>
      <c r="C2101" s="7"/>
      <c r="D2101" s="7"/>
      <c r="E2101" s="7"/>
      <c r="F2101" s="7"/>
      <c r="G2101" s="7"/>
      <c r="H2101" s="7"/>
      <c r="I2101" s="7"/>
      <c r="J2101" s="7"/>
      <c r="K2101" s="7"/>
    </row>
    <row r="2102" spans="1:11" ht="16.899999999999999" customHeight="1" x14ac:dyDescent="0.25">
      <c r="A2102" s="8"/>
      <c r="B2102" s="8"/>
      <c r="C2102" s="7"/>
      <c r="D2102" s="7"/>
      <c r="E2102" s="7"/>
      <c r="F2102" s="7"/>
      <c r="G2102" s="7"/>
      <c r="H2102" s="7"/>
      <c r="I2102" s="7"/>
      <c r="J2102" s="7"/>
      <c r="K2102" s="7"/>
    </row>
    <row r="2103" spans="1:11" ht="16.899999999999999" customHeight="1" x14ac:dyDescent="0.25">
      <c r="A2103" s="8"/>
      <c r="B2103" s="8"/>
      <c r="C2103" s="7"/>
      <c r="D2103" s="7"/>
      <c r="E2103" s="7"/>
      <c r="F2103" s="7"/>
      <c r="G2103" s="7"/>
      <c r="H2103" s="7"/>
      <c r="I2103" s="7"/>
      <c r="J2103" s="7"/>
      <c r="K2103" s="7"/>
    </row>
    <row r="2104" spans="1:11" ht="16.899999999999999" customHeight="1" x14ac:dyDescent="0.25">
      <c r="A2104" s="8"/>
      <c r="B2104" s="8"/>
      <c r="C2104" s="7"/>
      <c r="D2104" s="7"/>
      <c r="E2104" s="7"/>
      <c r="F2104" s="7"/>
      <c r="G2104" s="7"/>
      <c r="H2104" s="7"/>
      <c r="I2104" s="7"/>
      <c r="J2104" s="7"/>
      <c r="K2104" s="7"/>
    </row>
    <row r="2105" spans="1:11" ht="16.899999999999999" customHeight="1" x14ac:dyDescent="0.25">
      <c r="A2105" s="8"/>
      <c r="B2105" s="8"/>
      <c r="C2105" s="7"/>
      <c r="D2105" s="7"/>
      <c r="E2105" s="7"/>
      <c r="F2105" s="7"/>
      <c r="G2105" s="7"/>
      <c r="H2105" s="7"/>
      <c r="I2105" s="7"/>
      <c r="J2105" s="7"/>
      <c r="K2105" s="7"/>
    </row>
    <row r="2106" spans="1:11" ht="16.899999999999999" customHeight="1" x14ac:dyDescent="0.25">
      <c r="A2106" s="8"/>
      <c r="B2106" s="8"/>
      <c r="C2106" s="7"/>
      <c r="D2106" s="7"/>
      <c r="E2106" s="7"/>
      <c r="F2106" s="7"/>
      <c r="G2106" s="7"/>
      <c r="H2106" s="7"/>
      <c r="I2106" s="7"/>
      <c r="J2106" s="7"/>
      <c r="K2106" s="7"/>
    </row>
    <row r="2107" spans="1:11" ht="16.899999999999999" customHeight="1" x14ac:dyDescent="0.25">
      <c r="A2107" s="8"/>
      <c r="B2107" s="8"/>
      <c r="C2107" s="7"/>
      <c r="D2107" s="7"/>
      <c r="E2107" s="7"/>
      <c r="F2107" s="7"/>
      <c r="G2107" s="7"/>
      <c r="H2107" s="7"/>
      <c r="I2107" s="7"/>
      <c r="J2107" s="7"/>
      <c r="K2107" s="7"/>
    </row>
    <row r="2108" spans="1:11" ht="16.899999999999999" customHeight="1" x14ac:dyDescent="0.25">
      <c r="A2108" s="8"/>
      <c r="B2108" s="8"/>
      <c r="C2108" s="7"/>
      <c r="D2108" s="7"/>
      <c r="E2108" s="7"/>
      <c r="F2108" s="7"/>
      <c r="G2108" s="7"/>
      <c r="H2108" s="7"/>
      <c r="I2108" s="7"/>
      <c r="J2108" s="7"/>
      <c r="K2108" s="7"/>
    </row>
    <row r="2109" spans="1:11" ht="16.899999999999999" customHeight="1" x14ac:dyDescent="0.25">
      <c r="A2109" s="8"/>
      <c r="B2109" s="8"/>
      <c r="C2109" s="7"/>
      <c r="D2109" s="7"/>
      <c r="E2109" s="7"/>
      <c r="F2109" s="7"/>
      <c r="G2109" s="7"/>
      <c r="H2109" s="7"/>
      <c r="I2109" s="7"/>
      <c r="J2109" s="7"/>
      <c r="K2109" s="7"/>
    </row>
    <row r="2110" spans="1:11" ht="16.899999999999999" customHeight="1" x14ac:dyDescent="0.25">
      <c r="A2110" s="8"/>
      <c r="B2110" s="8"/>
      <c r="C2110" s="7"/>
      <c r="D2110" s="7"/>
      <c r="E2110" s="7"/>
      <c r="F2110" s="7"/>
      <c r="G2110" s="7"/>
      <c r="H2110" s="7"/>
      <c r="I2110" s="7"/>
      <c r="J2110" s="7"/>
      <c r="K2110" s="7"/>
    </row>
    <row r="2111" spans="1:11" ht="16.899999999999999" customHeight="1" x14ac:dyDescent="0.25">
      <c r="A2111" s="8"/>
      <c r="B2111" s="8"/>
      <c r="C2111" s="7"/>
      <c r="D2111" s="7"/>
      <c r="E2111" s="7"/>
      <c r="F2111" s="7"/>
      <c r="G2111" s="7"/>
      <c r="H2111" s="7"/>
      <c r="I2111" s="7"/>
      <c r="J2111" s="7"/>
      <c r="K2111" s="7"/>
    </row>
    <row r="2112" spans="1:11" ht="16.899999999999999" customHeight="1" x14ac:dyDescent="0.25">
      <c r="A2112" s="8"/>
      <c r="B2112" s="8"/>
      <c r="C2112" s="7"/>
      <c r="D2112" s="7"/>
      <c r="E2112" s="7"/>
      <c r="F2112" s="7"/>
      <c r="G2112" s="7"/>
      <c r="H2112" s="7"/>
      <c r="I2112" s="7"/>
      <c r="J2112" s="7"/>
      <c r="K2112" s="7"/>
    </row>
    <row r="2113" spans="1:11" ht="16.899999999999999" customHeight="1" x14ac:dyDescent="0.25">
      <c r="A2113" s="8"/>
      <c r="B2113" s="8"/>
      <c r="C2113" s="7"/>
      <c r="D2113" s="7"/>
      <c r="E2113" s="7"/>
      <c r="F2113" s="7"/>
      <c r="G2113" s="7"/>
      <c r="H2113" s="7"/>
      <c r="I2113" s="7"/>
      <c r="J2113" s="7"/>
      <c r="K2113" s="7"/>
    </row>
    <row r="2114" spans="1:11" ht="16.899999999999999" customHeight="1" x14ac:dyDescent="0.25">
      <c r="A2114" s="8"/>
      <c r="B2114" s="8"/>
      <c r="C2114" s="7"/>
      <c r="D2114" s="7"/>
      <c r="E2114" s="7"/>
      <c r="F2114" s="7"/>
      <c r="G2114" s="7"/>
      <c r="H2114" s="7"/>
      <c r="I2114" s="7"/>
      <c r="J2114" s="7"/>
      <c r="K2114" s="7"/>
    </row>
    <row r="2115" spans="1:11" ht="16.899999999999999" customHeight="1" x14ac:dyDescent="0.25">
      <c r="A2115" s="8"/>
      <c r="B2115" s="8"/>
      <c r="C2115" s="7"/>
      <c r="D2115" s="7"/>
      <c r="E2115" s="7"/>
      <c r="F2115" s="7"/>
      <c r="G2115" s="7"/>
      <c r="H2115" s="7"/>
      <c r="I2115" s="7"/>
      <c r="J2115" s="7"/>
      <c r="K2115" s="7"/>
    </row>
    <row r="2116" spans="1:11" ht="16.899999999999999" customHeight="1" x14ac:dyDescent="0.25">
      <c r="A2116" s="8"/>
      <c r="B2116" s="8"/>
      <c r="C2116" s="7"/>
      <c r="D2116" s="7"/>
      <c r="E2116" s="7"/>
      <c r="F2116" s="7"/>
      <c r="G2116" s="7"/>
      <c r="H2116" s="7"/>
      <c r="I2116" s="7"/>
      <c r="J2116" s="7"/>
      <c r="K2116" s="7"/>
    </row>
    <row r="2117" spans="1:11" ht="16.899999999999999" customHeight="1" x14ac:dyDescent="0.25">
      <c r="A2117" s="8"/>
      <c r="B2117" s="8"/>
      <c r="C2117" s="7"/>
      <c r="D2117" s="7"/>
      <c r="E2117" s="7"/>
      <c r="F2117" s="7"/>
      <c r="G2117" s="7"/>
      <c r="H2117" s="7"/>
      <c r="I2117" s="7"/>
      <c r="J2117" s="7"/>
      <c r="K2117" s="7"/>
    </row>
    <row r="2118" spans="1:11" ht="16.899999999999999" customHeight="1" x14ac:dyDescent="0.25">
      <c r="A2118" s="8"/>
      <c r="B2118" s="8"/>
      <c r="C2118" s="7"/>
      <c r="D2118" s="7"/>
      <c r="E2118" s="7"/>
      <c r="F2118" s="7"/>
      <c r="G2118" s="7"/>
      <c r="H2118" s="7"/>
      <c r="I2118" s="7"/>
      <c r="J2118" s="7"/>
      <c r="K2118" s="7"/>
    </row>
    <row r="2119" spans="1:11" ht="16.899999999999999" customHeight="1" x14ac:dyDescent="0.25">
      <c r="A2119" s="8"/>
      <c r="B2119" s="8"/>
      <c r="C2119" s="7"/>
      <c r="D2119" s="7"/>
      <c r="E2119" s="7"/>
      <c r="F2119" s="7"/>
      <c r="G2119" s="7"/>
      <c r="H2119" s="7"/>
      <c r="I2119" s="7"/>
      <c r="J2119" s="7"/>
      <c r="K2119" s="7"/>
    </row>
    <row r="2120" spans="1:11" ht="16.899999999999999" customHeight="1" x14ac:dyDescent="0.25">
      <c r="A2120" s="8"/>
      <c r="B2120" s="8"/>
      <c r="C2120" s="7"/>
      <c r="D2120" s="7"/>
      <c r="E2120" s="7"/>
      <c r="F2120" s="7"/>
      <c r="G2120" s="7"/>
      <c r="H2120" s="7"/>
      <c r="I2120" s="7"/>
      <c r="J2120" s="7"/>
      <c r="K2120" s="7"/>
    </row>
    <row r="2121" spans="1:11" ht="16.899999999999999" customHeight="1" x14ac:dyDescent="0.25">
      <c r="A2121" s="8"/>
      <c r="B2121" s="8"/>
      <c r="C2121" s="7"/>
      <c r="D2121" s="7"/>
      <c r="E2121" s="7"/>
      <c r="F2121" s="7"/>
      <c r="G2121" s="7"/>
      <c r="H2121" s="7"/>
      <c r="I2121" s="7"/>
      <c r="J2121" s="7"/>
      <c r="K2121" s="7"/>
    </row>
    <row r="2122" spans="1:11" ht="16.899999999999999" customHeight="1" x14ac:dyDescent="0.25">
      <c r="A2122" s="8"/>
      <c r="B2122" s="8"/>
      <c r="C2122" s="7"/>
      <c r="D2122" s="7"/>
      <c r="E2122" s="7"/>
      <c r="F2122" s="7"/>
      <c r="G2122" s="7"/>
      <c r="H2122" s="7"/>
      <c r="I2122" s="7"/>
      <c r="J2122" s="7"/>
      <c r="K2122" s="7"/>
    </row>
    <row r="2123" spans="1:11" ht="16.899999999999999" customHeight="1" x14ac:dyDescent="0.25">
      <c r="A2123" s="8"/>
      <c r="B2123" s="8"/>
      <c r="C2123" s="7"/>
      <c r="D2123" s="7"/>
      <c r="E2123" s="7"/>
      <c r="F2123" s="7"/>
      <c r="G2123" s="7"/>
      <c r="H2123" s="7"/>
      <c r="I2123" s="7"/>
      <c r="J2123" s="7"/>
      <c r="K2123" s="7"/>
    </row>
    <row r="2124" spans="1:11" ht="16.899999999999999" customHeight="1" x14ac:dyDescent="0.25">
      <c r="A2124" s="8"/>
      <c r="B2124" s="8"/>
      <c r="C2124" s="7"/>
      <c r="D2124" s="7"/>
      <c r="E2124" s="7"/>
      <c r="F2124" s="7"/>
      <c r="G2124" s="7"/>
      <c r="H2124" s="7"/>
      <c r="I2124" s="7"/>
      <c r="J2124" s="7"/>
      <c r="K2124" s="7"/>
    </row>
    <row r="2125" spans="1:11" ht="16.899999999999999" customHeight="1" x14ac:dyDescent="0.25">
      <c r="A2125" s="8"/>
      <c r="B2125" s="8"/>
      <c r="C2125" s="7"/>
      <c r="D2125" s="7"/>
      <c r="E2125" s="7"/>
      <c r="F2125" s="7"/>
      <c r="G2125" s="7"/>
      <c r="H2125" s="7"/>
      <c r="I2125" s="7"/>
      <c r="J2125" s="7"/>
      <c r="K2125" s="7"/>
    </row>
    <row r="2126" spans="1:11" ht="16.899999999999999" customHeight="1" x14ac:dyDescent="0.25">
      <c r="A2126" s="8"/>
      <c r="B2126" s="8"/>
      <c r="C2126" s="7"/>
      <c r="D2126" s="7"/>
      <c r="E2126" s="7"/>
      <c r="F2126" s="7"/>
      <c r="G2126" s="7"/>
      <c r="H2126" s="7"/>
      <c r="I2126" s="7"/>
      <c r="J2126" s="7"/>
      <c r="K2126" s="7"/>
    </row>
    <row r="2127" spans="1:11" ht="16.899999999999999" customHeight="1" x14ac:dyDescent="0.25">
      <c r="A2127" s="8"/>
      <c r="B2127" s="8"/>
      <c r="C2127" s="7"/>
      <c r="D2127" s="7"/>
      <c r="E2127" s="7"/>
      <c r="F2127" s="7"/>
      <c r="G2127" s="7"/>
      <c r="H2127" s="7"/>
      <c r="I2127" s="7"/>
      <c r="J2127" s="7"/>
      <c r="K2127" s="7"/>
    </row>
    <row r="2128" spans="1:11" ht="16.899999999999999" customHeight="1" x14ac:dyDescent="0.25">
      <c r="A2128" s="8"/>
      <c r="B2128" s="8"/>
      <c r="C2128" s="7"/>
      <c r="D2128" s="7"/>
      <c r="E2128" s="7"/>
      <c r="F2128" s="7"/>
      <c r="G2128" s="7"/>
      <c r="H2128" s="7"/>
      <c r="I2128" s="7"/>
      <c r="J2128" s="7"/>
      <c r="K2128" s="7"/>
    </row>
    <row r="2129" spans="1:11" ht="16.899999999999999" customHeight="1" x14ac:dyDescent="0.25">
      <c r="A2129" s="8"/>
      <c r="B2129" s="8"/>
      <c r="C2129" s="7"/>
      <c r="D2129" s="7"/>
      <c r="E2129" s="7"/>
      <c r="F2129" s="7"/>
      <c r="G2129" s="7"/>
      <c r="H2129" s="7"/>
      <c r="I2129" s="7"/>
      <c r="J2129" s="7"/>
      <c r="K2129" s="7"/>
    </row>
    <row r="2130" spans="1:11" ht="16.899999999999999" customHeight="1" x14ac:dyDescent="0.25">
      <c r="A2130" s="8"/>
      <c r="B2130" s="8"/>
      <c r="C2130" s="7"/>
      <c r="D2130" s="7"/>
      <c r="E2130" s="7"/>
      <c r="F2130" s="7"/>
      <c r="G2130" s="7"/>
      <c r="H2130" s="7"/>
      <c r="I2130" s="7"/>
      <c r="J2130" s="7"/>
      <c r="K2130" s="7"/>
    </row>
    <row r="2131" spans="1:11" ht="16.899999999999999" customHeight="1" x14ac:dyDescent="0.25">
      <c r="A2131" s="8"/>
      <c r="B2131" s="8"/>
      <c r="C2131" s="7"/>
      <c r="D2131" s="7"/>
      <c r="E2131" s="7"/>
      <c r="F2131" s="7"/>
      <c r="G2131" s="7"/>
      <c r="H2131" s="7"/>
      <c r="I2131" s="7"/>
      <c r="J2131" s="7"/>
      <c r="K2131" s="7"/>
    </row>
    <row r="2132" spans="1:11" ht="16.899999999999999" customHeight="1" x14ac:dyDescent="0.25">
      <c r="A2132" s="8"/>
      <c r="B2132" s="8"/>
      <c r="C2132" s="7"/>
      <c r="D2132" s="7"/>
      <c r="E2132" s="7"/>
      <c r="F2132" s="7"/>
      <c r="G2132" s="7"/>
      <c r="H2132" s="7"/>
      <c r="I2132" s="7"/>
      <c r="J2132" s="7"/>
      <c r="K2132" s="7"/>
    </row>
    <row r="2133" spans="1:11" ht="16.899999999999999" customHeight="1" x14ac:dyDescent="0.25">
      <c r="A2133" s="8"/>
      <c r="B2133" s="8"/>
      <c r="C2133" s="7"/>
      <c r="D2133" s="7"/>
      <c r="E2133" s="7"/>
      <c r="F2133" s="7"/>
      <c r="G2133" s="7"/>
      <c r="H2133" s="7"/>
      <c r="I2133" s="7"/>
      <c r="J2133" s="7"/>
      <c r="K2133" s="7"/>
    </row>
    <row r="2134" spans="1:11" ht="16.899999999999999" customHeight="1" x14ac:dyDescent="0.25">
      <c r="A2134" s="8"/>
      <c r="B2134" s="8"/>
      <c r="C2134" s="7"/>
      <c r="D2134" s="7"/>
      <c r="E2134" s="7"/>
      <c r="F2134" s="7"/>
      <c r="G2134" s="7"/>
      <c r="H2134" s="7"/>
      <c r="I2134" s="7"/>
      <c r="J2134" s="7"/>
      <c r="K2134" s="7"/>
    </row>
    <row r="2135" spans="1:11" ht="16.899999999999999" customHeight="1" x14ac:dyDescent="0.25">
      <c r="A2135" s="8"/>
      <c r="B2135" s="8"/>
      <c r="C2135" s="7"/>
      <c r="D2135" s="7"/>
      <c r="E2135" s="7"/>
      <c r="F2135" s="7"/>
      <c r="G2135" s="7"/>
      <c r="H2135" s="7"/>
      <c r="I2135" s="7"/>
      <c r="J2135" s="7"/>
      <c r="K2135" s="7"/>
    </row>
    <row r="2136" spans="1:11" ht="16.899999999999999" customHeight="1" x14ac:dyDescent="0.25">
      <c r="A2136" s="8"/>
      <c r="B2136" s="8"/>
      <c r="C2136" s="7"/>
      <c r="D2136" s="7"/>
      <c r="E2136" s="7"/>
      <c r="F2136" s="7"/>
      <c r="G2136" s="7"/>
      <c r="H2136" s="7"/>
      <c r="I2136" s="7"/>
      <c r="J2136" s="7"/>
      <c r="K2136" s="7"/>
    </row>
    <row r="2137" spans="1:11" ht="16.899999999999999" customHeight="1" x14ac:dyDescent="0.25">
      <c r="A2137" s="8"/>
      <c r="B2137" s="8"/>
      <c r="C2137" s="7"/>
      <c r="D2137" s="7"/>
      <c r="E2137" s="7"/>
      <c r="F2137" s="7"/>
      <c r="G2137" s="7"/>
      <c r="H2137" s="7"/>
      <c r="I2137" s="7"/>
      <c r="J2137" s="7"/>
      <c r="K2137" s="7"/>
    </row>
    <row r="2138" spans="1:11" ht="16.899999999999999" customHeight="1" x14ac:dyDescent="0.25">
      <c r="A2138" s="8"/>
      <c r="B2138" s="8"/>
      <c r="C2138" s="7"/>
      <c r="D2138" s="7"/>
      <c r="E2138" s="7"/>
      <c r="F2138" s="7"/>
      <c r="G2138" s="7"/>
      <c r="H2138" s="7"/>
      <c r="I2138" s="7"/>
      <c r="J2138" s="7"/>
      <c r="K2138" s="7"/>
    </row>
    <row r="2139" spans="1:11" ht="16.899999999999999" customHeight="1" x14ac:dyDescent="0.25">
      <c r="A2139" s="8"/>
      <c r="B2139" s="8"/>
      <c r="C2139" s="7"/>
      <c r="D2139" s="7"/>
      <c r="E2139" s="7"/>
      <c r="F2139" s="7"/>
      <c r="G2139" s="7"/>
      <c r="H2139" s="7"/>
      <c r="I2139" s="7"/>
      <c r="J2139" s="7"/>
      <c r="K2139" s="7"/>
    </row>
    <row r="2140" spans="1:11" ht="16.899999999999999" customHeight="1" x14ac:dyDescent="0.25">
      <c r="A2140" s="8"/>
      <c r="B2140" s="8"/>
      <c r="C2140" s="7"/>
      <c r="D2140" s="7"/>
      <c r="E2140" s="7"/>
      <c r="F2140" s="7"/>
      <c r="G2140" s="7"/>
      <c r="H2140" s="7"/>
      <c r="I2140" s="7"/>
      <c r="J2140" s="7"/>
      <c r="K2140" s="7"/>
    </row>
    <row r="2141" spans="1:11" ht="16.899999999999999" customHeight="1" x14ac:dyDescent="0.25">
      <c r="A2141" s="8"/>
      <c r="B2141" s="8"/>
      <c r="C2141" s="7"/>
      <c r="D2141" s="7"/>
      <c r="E2141" s="7"/>
      <c r="F2141" s="7"/>
      <c r="G2141" s="7"/>
      <c r="H2141" s="7"/>
      <c r="I2141" s="7"/>
      <c r="J2141" s="7"/>
      <c r="K2141" s="7"/>
    </row>
    <row r="2142" spans="1:11" ht="16.899999999999999" customHeight="1" x14ac:dyDescent="0.25">
      <c r="A2142" s="8"/>
      <c r="B2142" s="8"/>
      <c r="C2142" s="7"/>
      <c r="D2142" s="7"/>
      <c r="E2142" s="7"/>
      <c r="F2142" s="7"/>
      <c r="G2142" s="7"/>
      <c r="H2142" s="7"/>
      <c r="I2142" s="7"/>
      <c r="J2142" s="7"/>
      <c r="K2142" s="7"/>
    </row>
    <row r="2143" spans="1:11" ht="16.899999999999999" customHeight="1" x14ac:dyDescent="0.25">
      <c r="A2143" s="8"/>
      <c r="B2143" s="8"/>
      <c r="C2143" s="7"/>
      <c r="D2143" s="7"/>
      <c r="E2143" s="7"/>
      <c r="F2143" s="7"/>
      <c r="G2143" s="7"/>
      <c r="H2143" s="7"/>
      <c r="I2143" s="7"/>
      <c r="J2143" s="7"/>
      <c r="K2143" s="7"/>
    </row>
    <row r="2144" spans="1:11" ht="16.899999999999999" customHeight="1" x14ac:dyDescent="0.25">
      <c r="A2144" s="8"/>
      <c r="B2144" s="8"/>
      <c r="C2144" s="7"/>
      <c r="D2144" s="7"/>
      <c r="E2144" s="7"/>
      <c r="F2144" s="7"/>
      <c r="G2144" s="7"/>
      <c r="H2144" s="7"/>
      <c r="I2144" s="7"/>
      <c r="J2144" s="7"/>
      <c r="K2144" s="7"/>
    </row>
    <row r="2145" spans="1:11" ht="16.899999999999999" customHeight="1" x14ac:dyDescent="0.25">
      <c r="A2145" s="8"/>
      <c r="B2145" s="8"/>
      <c r="C2145" s="7"/>
      <c r="D2145" s="7"/>
      <c r="E2145" s="7"/>
      <c r="F2145" s="7"/>
      <c r="G2145" s="7"/>
      <c r="H2145" s="7"/>
      <c r="I2145" s="7"/>
      <c r="J2145" s="7"/>
      <c r="K2145" s="7"/>
    </row>
    <row r="2146" spans="1:11" ht="16.899999999999999" customHeight="1" x14ac:dyDescent="0.25">
      <c r="A2146" s="8"/>
      <c r="B2146" s="8"/>
      <c r="C2146" s="7"/>
      <c r="D2146" s="7"/>
      <c r="E2146" s="7"/>
      <c r="F2146" s="7"/>
      <c r="G2146" s="7"/>
      <c r="H2146" s="7"/>
      <c r="I2146" s="7"/>
      <c r="J2146" s="7"/>
      <c r="K2146" s="7"/>
    </row>
    <row r="2147" spans="1:11" ht="16.899999999999999" customHeight="1" x14ac:dyDescent="0.25">
      <c r="A2147" s="8"/>
      <c r="B2147" s="8"/>
      <c r="C2147" s="7"/>
      <c r="D2147" s="7"/>
      <c r="E2147" s="7"/>
      <c r="F2147" s="7"/>
      <c r="G2147" s="7"/>
      <c r="H2147" s="7"/>
      <c r="I2147" s="7"/>
      <c r="J2147" s="7"/>
      <c r="K2147" s="7"/>
    </row>
    <row r="2148" spans="1:11" ht="16.899999999999999" customHeight="1" x14ac:dyDescent="0.25">
      <c r="A2148" s="8"/>
      <c r="B2148" s="8"/>
      <c r="C2148" s="7"/>
      <c r="D2148" s="7"/>
      <c r="E2148" s="7"/>
      <c r="F2148" s="7"/>
      <c r="G2148" s="7"/>
      <c r="H2148" s="7"/>
      <c r="I2148" s="7"/>
      <c r="J2148" s="7"/>
      <c r="K2148" s="7"/>
    </row>
    <row r="2149" spans="1:11" ht="16.899999999999999" customHeight="1" x14ac:dyDescent="0.25">
      <c r="A2149" s="8"/>
      <c r="B2149" s="8"/>
      <c r="C2149" s="7"/>
      <c r="D2149" s="7"/>
      <c r="E2149" s="7"/>
      <c r="F2149" s="7"/>
      <c r="G2149" s="7"/>
      <c r="H2149" s="7"/>
      <c r="I2149" s="7"/>
      <c r="J2149" s="7"/>
      <c r="K2149" s="7"/>
    </row>
    <row r="2150" spans="1:11" ht="16.899999999999999" customHeight="1" x14ac:dyDescent="0.25">
      <c r="A2150" s="8"/>
      <c r="B2150" s="8"/>
      <c r="C2150" s="7"/>
      <c r="D2150" s="7"/>
      <c r="E2150" s="7"/>
      <c r="F2150" s="7"/>
      <c r="G2150" s="7"/>
      <c r="H2150" s="7"/>
      <c r="I2150" s="7"/>
      <c r="J2150" s="7"/>
      <c r="K2150" s="7"/>
    </row>
    <row r="2151" spans="1:11" ht="16.899999999999999" customHeight="1" x14ac:dyDescent="0.25">
      <c r="A2151" s="8"/>
      <c r="B2151" s="8"/>
      <c r="C2151" s="7"/>
      <c r="D2151" s="7"/>
      <c r="E2151" s="7"/>
      <c r="F2151" s="7"/>
      <c r="G2151" s="7"/>
      <c r="H2151" s="7"/>
      <c r="I2151" s="7"/>
      <c r="J2151" s="7"/>
      <c r="K2151" s="7"/>
    </row>
    <row r="2152" spans="1:11" ht="16.899999999999999" customHeight="1" x14ac:dyDescent="0.25">
      <c r="A2152" s="8"/>
      <c r="B2152" s="8"/>
      <c r="C2152" s="7"/>
      <c r="D2152" s="7"/>
      <c r="E2152" s="7"/>
      <c r="F2152" s="7"/>
      <c r="G2152" s="7"/>
      <c r="H2152" s="7"/>
      <c r="I2152" s="7"/>
      <c r="J2152" s="7"/>
      <c r="K2152" s="7"/>
    </row>
    <row r="2153" spans="1:11" ht="16.899999999999999" customHeight="1" x14ac:dyDescent="0.25">
      <c r="A2153" s="8"/>
      <c r="B2153" s="8"/>
      <c r="C2153" s="7"/>
      <c r="D2153" s="7"/>
      <c r="E2153" s="7"/>
      <c r="F2153" s="7"/>
      <c r="G2153" s="7"/>
      <c r="H2153" s="7"/>
      <c r="I2153" s="7"/>
      <c r="J2153" s="7"/>
      <c r="K2153" s="7"/>
    </row>
    <row r="2154" spans="1:11" ht="16.899999999999999" customHeight="1" x14ac:dyDescent="0.25">
      <c r="A2154" s="8"/>
      <c r="B2154" s="8"/>
      <c r="C2154" s="7"/>
      <c r="D2154" s="7"/>
      <c r="E2154" s="7"/>
      <c r="F2154" s="7"/>
      <c r="G2154" s="7"/>
      <c r="H2154" s="7"/>
      <c r="I2154" s="7"/>
      <c r="J2154" s="7"/>
      <c r="K2154" s="7"/>
    </row>
    <row r="2155" spans="1:11" ht="16.899999999999999" customHeight="1" x14ac:dyDescent="0.25">
      <c r="A2155" s="8"/>
      <c r="B2155" s="8"/>
      <c r="C2155" s="7"/>
      <c r="D2155" s="7"/>
      <c r="E2155" s="7"/>
      <c r="F2155" s="7"/>
      <c r="G2155" s="7"/>
      <c r="H2155" s="7"/>
      <c r="I2155" s="7"/>
      <c r="J2155" s="7"/>
      <c r="K2155" s="7"/>
    </row>
    <row r="2156" spans="1:11" ht="16.899999999999999" customHeight="1" x14ac:dyDescent="0.25">
      <c r="A2156" s="8"/>
      <c r="B2156" s="8"/>
      <c r="C2156" s="7"/>
      <c r="D2156" s="7"/>
      <c r="E2156" s="7"/>
      <c r="F2156" s="7"/>
      <c r="G2156" s="7"/>
      <c r="H2156" s="7"/>
      <c r="I2156" s="7"/>
      <c r="J2156" s="7"/>
      <c r="K2156" s="7"/>
    </row>
    <row r="2157" spans="1:11" ht="16.899999999999999" customHeight="1" x14ac:dyDescent="0.25">
      <c r="A2157" s="8"/>
      <c r="B2157" s="8"/>
      <c r="C2157" s="7"/>
      <c r="D2157" s="7"/>
      <c r="E2157" s="7"/>
      <c r="F2157" s="7"/>
      <c r="G2157" s="7"/>
      <c r="H2157" s="7"/>
      <c r="I2157" s="7"/>
      <c r="J2157" s="7"/>
      <c r="K2157" s="7"/>
    </row>
    <row r="2158" spans="1:11" ht="16.899999999999999" customHeight="1" x14ac:dyDescent="0.25">
      <c r="A2158" s="8"/>
      <c r="B2158" s="8"/>
      <c r="C2158" s="7"/>
      <c r="D2158" s="7"/>
      <c r="E2158" s="7"/>
      <c r="F2158" s="7"/>
      <c r="G2158" s="7"/>
      <c r="H2158" s="7"/>
      <c r="I2158" s="7"/>
      <c r="J2158" s="7"/>
      <c r="K2158" s="7"/>
    </row>
    <row r="2159" spans="1:11" ht="16.899999999999999" customHeight="1" x14ac:dyDescent="0.25">
      <c r="A2159" s="8"/>
      <c r="B2159" s="8"/>
      <c r="C2159" s="7"/>
      <c r="D2159" s="7"/>
      <c r="E2159" s="7"/>
      <c r="F2159" s="7"/>
      <c r="G2159" s="7"/>
      <c r="H2159" s="7"/>
      <c r="I2159" s="7"/>
      <c r="J2159" s="7"/>
      <c r="K2159" s="7"/>
    </row>
    <row r="2160" spans="1:11" ht="16.899999999999999" customHeight="1" x14ac:dyDescent="0.25">
      <c r="A2160" s="8"/>
      <c r="B2160" s="8"/>
      <c r="C2160" s="7"/>
      <c r="D2160" s="7"/>
      <c r="E2160" s="7"/>
      <c r="F2160" s="7"/>
      <c r="G2160" s="7"/>
      <c r="H2160" s="7"/>
      <c r="I2160" s="7"/>
      <c r="J2160" s="7"/>
      <c r="K2160" s="7"/>
    </row>
    <row r="2161" spans="1:11" ht="16.899999999999999" customHeight="1" x14ac:dyDescent="0.25">
      <c r="A2161" s="8"/>
      <c r="B2161" s="8"/>
      <c r="C2161" s="7"/>
      <c r="D2161" s="7"/>
      <c r="E2161" s="7"/>
      <c r="F2161" s="7"/>
      <c r="G2161" s="7"/>
      <c r="H2161" s="7"/>
      <c r="I2161" s="7"/>
      <c r="J2161" s="7"/>
      <c r="K2161" s="7"/>
    </row>
    <row r="2162" spans="1:11" ht="16.899999999999999" customHeight="1" x14ac:dyDescent="0.25">
      <c r="A2162" s="8"/>
      <c r="B2162" s="8"/>
      <c r="C2162" s="7"/>
      <c r="D2162" s="7"/>
      <c r="E2162" s="7"/>
      <c r="F2162" s="7"/>
      <c r="G2162" s="7"/>
      <c r="H2162" s="7"/>
      <c r="I2162" s="7"/>
      <c r="J2162" s="7"/>
      <c r="K2162" s="7"/>
    </row>
    <row r="2163" spans="1:11" ht="16.899999999999999" customHeight="1" x14ac:dyDescent="0.25">
      <c r="A2163" s="8"/>
      <c r="B2163" s="8"/>
      <c r="C2163" s="7"/>
      <c r="D2163" s="7"/>
      <c r="E2163" s="7"/>
      <c r="F2163" s="7"/>
      <c r="G2163" s="7"/>
      <c r="H2163" s="7"/>
      <c r="I2163" s="7"/>
      <c r="J2163" s="7"/>
      <c r="K2163" s="7"/>
    </row>
    <row r="2164" spans="1:11" ht="16.899999999999999" customHeight="1" x14ac:dyDescent="0.25">
      <c r="A2164" s="8"/>
      <c r="B2164" s="8"/>
      <c r="C2164" s="7"/>
      <c r="D2164" s="7"/>
      <c r="E2164" s="7"/>
      <c r="F2164" s="7"/>
      <c r="G2164" s="7"/>
      <c r="H2164" s="7"/>
      <c r="I2164" s="7"/>
      <c r="J2164" s="7"/>
      <c r="K2164" s="7"/>
    </row>
    <row r="2165" spans="1:11" ht="16.899999999999999" customHeight="1" x14ac:dyDescent="0.25">
      <c r="A2165" s="8"/>
      <c r="B2165" s="8"/>
      <c r="C2165" s="7"/>
      <c r="D2165" s="7"/>
      <c r="E2165" s="7"/>
      <c r="F2165" s="7"/>
      <c r="G2165" s="7"/>
      <c r="H2165" s="7"/>
      <c r="I2165" s="7"/>
      <c r="J2165" s="7"/>
      <c r="K2165" s="7"/>
    </row>
    <row r="2166" spans="1:11" ht="16.899999999999999" customHeight="1" x14ac:dyDescent="0.25">
      <c r="A2166" s="8"/>
      <c r="B2166" s="8"/>
      <c r="C2166" s="7"/>
      <c r="D2166" s="7"/>
      <c r="E2166" s="7"/>
      <c r="F2166" s="7"/>
      <c r="G2166" s="7"/>
      <c r="H2166" s="7"/>
      <c r="I2166" s="7"/>
      <c r="J2166" s="7"/>
      <c r="K2166" s="7"/>
    </row>
    <row r="2167" spans="1:11" ht="16.899999999999999" customHeight="1" x14ac:dyDescent="0.25">
      <c r="A2167" s="8"/>
      <c r="B2167" s="8"/>
      <c r="C2167" s="7"/>
      <c r="D2167" s="7"/>
      <c r="E2167" s="7"/>
      <c r="F2167" s="7"/>
      <c r="G2167" s="7"/>
      <c r="H2167" s="7"/>
      <c r="I2167" s="7"/>
      <c r="J2167" s="7"/>
      <c r="K2167" s="7"/>
    </row>
    <row r="2168" spans="1:11" ht="16.899999999999999" customHeight="1" x14ac:dyDescent="0.25">
      <c r="A2168" s="8"/>
      <c r="B2168" s="8"/>
      <c r="C2168" s="7"/>
      <c r="D2168" s="7"/>
      <c r="E2168" s="7"/>
      <c r="F2168" s="7"/>
      <c r="G2168" s="7"/>
      <c r="H2168" s="7"/>
      <c r="I2168" s="7"/>
      <c r="J2168" s="7"/>
      <c r="K2168" s="7"/>
    </row>
    <row r="2169" spans="1:11" ht="16.899999999999999" customHeight="1" x14ac:dyDescent="0.25">
      <c r="A2169" s="8"/>
      <c r="B2169" s="8"/>
      <c r="C2169" s="7"/>
      <c r="D2169" s="7"/>
      <c r="E2169" s="7"/>
      <c r="F2169" s="7"/>
      <c r="G2169" s="7"/>
      <c r="H2169" s="7"/>
      <c r="I2169" s="7"/>
      <c r="J2169" s="7"/>
      <c r="K2169" s="7"/>
    </row>
    <row r="2170" spans="1:11" ht="16.899999999999999" customHeight="1" x14ac:dyDescent="0.25">
      <c r="A2170" s="8"/>
      <c r="B2170" s="8"/>
      <c r="C2170" s="7"/>
      <c r="D2170" s="7"/>
      <c r="E2170" s="7"/>
      <c r="F2170" s="7"/>
      <c r="G2170" s="7"/>
      <c r="H2170" s="7"/>
      <c r="I2170" s="7"/>
      <c r="J2170" s="7"/>
      <c r="K2170" s="7"/>
    </row>
    <row r="2171" spans="1:11" ht="16.899999999999999" customHeight="1" x14ac:dyDescent="0.25">
      <c r="A2171" s="8"/>
      <c r="B2171" s="8"/>
      <c r="C2171" s="7"/>
      <c r="D2171" s="7"/>
      <c r="E2171" s="7"/>
      <c r="F2171" s="7"/>
      <c r="G2171" s="7"/>
      <c r="H2171" s="7"/>
      <c r="I2171" s="7"/>
      <c r="J2171" s="7"/>
      <c r="K2171" s="7"/>
    </row>
    <row r="2172" spans="1:11" ht="16.899999999999999" customHeight="1" x14ac:dyDescent="0.25">
      <c r="A2172" s="8"/>
      <c r="B2172" s="8"/>
      <c r="C2172" s="7"/>
      <c r="D2172" s="7"/>
      <c r="E2172" s="7"/>
      <c r="F2172" s="7"/>
      <c r="G2172" s="7"/>
      <c r="H2172" s="7"/>
      <c r="I2172" s="7"/>
      <c r="J2172" s="7"/>
      <c r="K2172" s="7"/>
    </row>
    <row r="2173" spans="1:11" ht="16.899999999999999" customHeight="1" x14ac:dyDescent="0.25">
      <c r="A2173" s="8"/>
      <c r="B2173" s="8"/>
      <c r="C2173" s="7"/>
      <c r="D2173" s="7"/>
      <c r="E2173" s="7"/>
      <c r="F2173" s="7"/>
      <c r="G2173" s="7"/>
      <c r="H2173" s="7"/>
      <c r="I2173" s="7"/>
      <c r="J2173" s="7"/>
      <c r="K2173" s="7"/>
    </row>
    <row r="2174" spans="1:11" ht="16.899999999999999" customHeight="1" x14ac:dyDescent="0.25">
      <c r="A2174" s="8"/>
      <c r="B2174" s="8"/>
      <c r="C2174" s="7"/>
      <c r="D2174" s="7"/>
      <c r="E2174" s="7"/>
      <c r="F2174" s="7"/>
      <c r="G2174" s="7"/>
      <c r="H2174" s="7"/>
      <c r="I2174" s="7"/>
      <c r="J2174" s="7"/>
      <c r="K2174" s="7"/>
    </row>
    <row r="2175" spans="1:11" ht="16.899999999999999" customHeight="1" x14ac:dyDescent="0.25">
      <c r="A2175" s="8"/>
      <c r="B2175" s="8"/>
      <c r="C2175" s="7"/>
      <c r="D2175" s="7"/>
      <c r="E2175" s="7"/>
      <c r="F2175" s="7"/>
      <c r="G2175" s="7"/>
      <c r="H2175" s="7"/>
      <c r="I2175" s="7"/>
      <c r="J2175" s="7"/>
      <c r="K2175" s="7"/>
    </row>
    <row r="2176" spans="1:11" ht="16.899999999999999" customHeight="1" x14ac:dyDescent="0.25">
      <c r="A2176" s="8"/>
      <c r="B2176" s="8"/>
      <c r="C2176" s="7"/>
      <c r="D2176" s="7"/>
      <c r="E2176" s="7"/>
      <c r="F2176" s="7"/>
      <c r="G2176" s="7"/>
      <c r="H2176" s="7"/>
      <c r="I2176" s="7"/>
      <c r="J2176" s="7"/>
      <c r="K2176" s="7"/>
    </row>
    <row r="2177" spans="1:11" ht="16.899999999999999" customHeight="1" x14ac:dyDescent="0.25">
      <c r="A2177" s="8"/>
      <c r="B2177" s="8"/>
      <c r="C2177" s="7"/>
      <c r="D2177" s="7"/>
      <c r="E2177" s="7"/>
      <c r="F2177" s="7"/>
      <c r="G2177" s="7"/>
      <c r="H2177" s="7"/>
      <c r="I2177" s="7"/>
      <c r="J2177" s="7"/>
      <c r="K2177" s="7"/>
    </row>
    <row r="2178" spans="1:11" ht="16.899999999999999" customHeight="1" x14ac:dyDescent="0.25">
      <c r="A2178" s="8"/>
      <c r="B2178" s="8"/>
      <c r="C2178" s="7"/>
      <c r="D2178" s="7"/>
      <c r="E2178" s="7"/>
      <c r="F2178" s="7"/>
      <c r="G2178" s="7"/>
      <c r="H2178" s="7"/>
      <c r="I2178" s="7"/>
      <c r="J2178" s="7"/>
      <c r="K2178" s="7"/>
    </row>
    <row r="2179" spans="1:11" ht="16.899999999999999" customHeight="1" x14ac:dyDescent="0.25">
      <c r="A2179" s="8"/>
      <c r="B2179" s="8"/>
      <c r="C2179" s="7"/>
      <c r="D2179" s="7"/>
      <c r="E2179" s="7"/>
      <c r="F2179" s="7"/>
      <c r="G2179" s="7"/>
      <c r="H2179" s="7"/>
      <c r="I2179" s="7"/>
      <c r="J2179" s="7"/>
      <c r="K2179" s="7"/>
    </row>
    <row r="2180" spans="1:11" ht="16.899999999999999" customHeight="1" x14ac:dyDescent="0.25">
      <c r="A2180" s="8"/>
      <c r="B2180" s="8"/>
      <c r="C2180" s="7"/>
      <c r="D2180" s="7"/>
      <c r="E2180" s="7"/>
      <c r="F2180" s="7"/>
      <c r="G2180" s="7"/>
      <c r="H2180" s="7"/>
      <c r="I2180" s="7"/>
      <c r="J2180" s="7"/>
      <c r="K2180" s="7"/>
    </row>
    <row r="2181" spans="1:11" ht="16.899999999999999" customHeight="1" x14ac:dyDescent="0.25">
      <c r="A2181" s="8"/>
      <c r="B2181" s="8"/>
      <c r="C2181" s="7"/>
      <c r="D2181" s="7"/>
      <c r="E2181" s="7"/>
      <c r="F2181" s="7"/>
      <c r="G2181" s="7"/>
      <c r="H2181" s="7"/>
      <c r="I2181" s="7"/>
      <c r="J2181" s="7"/>
      <c r="K2181" s="7"/>
    </row>
    <row r="2182" spans="1:11" ht="16.899999999999999" customHeight="1" x14ac:dyDescent="0.25">
      <c r="A2182" s="8"/>
      <c r="B2182" s="8"/>
      <c r="C2182" s="7"/>
      <c r="D2182" s="7"/>
      <c r="E2182" s="7"/>
      <c r="F2182" s="7"/>
      <c r="G2182" s="7"/>
      <c r="H2182" s="7"/>
      <c r="I2182" s="7"/>
      <c r="J2182" s="7"/>
      <c r="K2182" s="7"/>
    </row>
    <row r="2183" spans="1:11" ht="16.899999999999999" customHeight="1" x14ac:dyDescent="0.25">
      <c r="A2183" s="8"/>
      <c r="B2183" s="8"/>
      <c r="C2183" s="7"/>
      <c r="D2183" s="7"/>
      <c r="E2183" s="7"/>
      <c r="F2183" s="7"/>
      <c r="G2183" s="7"/>
      <c r="H2183" s="7"/>
      <c r="I2183" s="7"/>
      <c r="J2183" s="7"/>
      <c r="K2183" s="7"/>
    </row>
    <row r="2184" spans="1:11" ht="16.899999999999999" customHeight="1" x14ac:dyDescent="0.25">
      <c r="A2184" s="8"/>
      <c r="B2184" s="8"/>
      <c r="C2184" s="7"/>
      <c r="D2184" s="7"/>
      <c r="E2184" s="7"/>
      <c r="F2184" s="7"/>
      <c r="G2184" s="7"/>
      <c r="H2184" s="7"/>
      <c r="I2184" s="7"/>
      <c r="J2184" s="7"/>
      <c r="K2184" s="7"/>
    </row>
    <row r="2185" spans="1:11" ht="16.899999999999999" customHeight="1" x14ac:dyDescent="0.25">
      <c r="A2185" s="8"/>
      <c r="B2185" s="8"/>
      <c r="C2185" s="7"/>
      <c r="D2185" s="7"/>
      <c r="E2185" s="7"/>
      <c r="F2185" s="7"/>
      <c r="G2185" s="7"/>
      <c r="H2185" s="7"/>
      <c r="I2185" s="7"/>
      <c r="J2185" s="7"/>
      <c r="K2185" s="7"/>
    </row>
    <row r="2186" spans="1:11" ht="16.899999999999999" customHeight="1" x14ac:dyDescent="0.25">
      <c r="A2186" s="8"/>
      <c r="B2186" s="8"/>
      <c r="C2186" s="7"/>
      <c r="D2186" s="7"/>
      <c r="E2186" s="7"/>
      <c r="F2186" s="7"/>
      <c r="G2186" s="7"/>
      <c r="H2186" s="7"/>
      <c r="I2186" s="7"/>
      <c r="J2186" s="7"/>
      <c r="K2186" s="7"/>
    </row>
    <row r="2187" spans="1:11" ht="16.899999999999999" customHeight="1" x14ac:dyDescent="0.25">
      <c r="A2187" s="8"/>
      <c r="B2187" s="8"/>
      <c r="C2187" s="7"/>
      <c r="D2187" s="7"/>
      <c r="E2187" s="7"/>
      <c r="F2187" s="7"/>
      <c r="G2187" s="7"/>
      <c r="H2187" s="7"/>
      <c r="I2187" s="7"/>
      <c r="J2187" s="7"/>
      <c r="K2187" s="7"/>
    </row>
    <row r="2188" spans="1:11" ht="16.899999999999999" customHeight="1" x14ac:dyDescent="0.25">
      <c r="A2188" s="8"/>
      <c r="B2188" s="8"/>
      <c r="C2188" s="7"/>
      <c r="D2188" s="7"/>
      <c r="E2188" s="7"/>
      <c r="F2188" s="7"/>
      <c r="G2188" s="7"/>
      <c r="H2188" s="7"/>
      <c r="I2188" s="7"/>
      <c r="J2188" s="7"/>
      <c r="K2188" s="7"/>
    </row>
    <row r="2189" spans="1:11" ht="16.899999999999999" customHeight="1" x14ac:dyDescent="0.25">
      <c r="A2189" s="8"/>
      <c r="B2189" s="8"/>
      <c r="C2189" s="7"/>
      <c r="D2189" s="7"/>
      <c r="E2189" s="7"/>
      <c r="F2189" s="7"/>
      <c r="G2189" s="7"/>
      <c r="H2189" s="7"/>
      <c r="I2189" s="7"/>
      <c r="J2189" s="7"/>
      <c r="K2189" s="7"/>
    </row>
    <row r="2190" spans="1:11" ht="16.899999999999999" customHeight="1" x14ac:dyDescent="0.25">
      <c r="A2190" s="8"/>
      <c r="B2190" s="8"/>
      <c r="C2190" s="7"/>
      <c r="D2190" s="7"/>
      <c r="E2190" s="7"/>
      <c r="F2190" s="7"/>
      <c r="G2190" s="7"/>
      <c r="H2190" s="7"/>
      <c r="I2190" s="7"/>
      <c r="J2190" s="7"/>
      <c r="K2190" s="7"/>
    </row>
    <row r="2191" spans="1:11" ht="16.899999999999999" customHeight="1" x14ac:dyDescent="0.25">
      <c r="A2191" s="8"/>
      <c r="B2191" s="8"/>
      <c r="C2191" s="7"/>
      <c r="D2191" s="7"/>
      <c r="E2191" s="7"/>
      <c r="F2191" s="7"/>
      <c r="G2191" s="7"/>
      <c r="H2191" s="7"/>
      <c r="I2191" s="7"/>
      <c r="J2191" s="7"/>
      <c r="K2191" s="7"/>
    </row>
    <row r="2192" spans="1:11" ht="16.899999999999999" customHeight="1" x14ac:dyDescent="0.25">
      <c r="A2192" s="8"/>
      <c r="B2192" s="8"/>
      <c r="C2192" s="7"/>
      <c r="D2192" s="7"/>
      <c r="E2192" s="7"/>
      <c r="F2192" s="7"/>
      <c r="G2192" s="7"/>
      <c r="H2192" s="7"/>
      <c r="I2192" s="7"/>
      <c r="J2192" s="7"/>
      <c r="K2192" s="7"/>
    </row>
    <row r="2193" spans="1:11" ht="16.899999999999999" customHeight="1" x14ac:dyDescent="0.25">
      <c r="A2193" s="8"/>
      <c r="B2193" s="8"/>
      <c r="C2193" s="7"/>
      <c r="D2193" s="7"/>
      <c r="E2193" s="7"/>
      <c r="F2193" s="7"/>
      <c r="G2193" s="7"/>
      <c r="H2193" s="7"/>
      <c r="I2193" s="7"/>
      <c r="J2193" s="7"/>
      <c r="K2193" s="7"/>
    </row>
    <row r="2194" spans="1:11" ht="16.899999999999999" customHeight="1" x14ac:dyDescent="0.25">
      <c r="A2194" s="8"/>
      <c r="B2194" s="8"/>
      <c r="C2194" s="7"/>
      <c r="D2194" s="7"/>
      <c r="E2194" s="7"/>
      <c r="F2194" s="7"/>
      <c r="G2194" s="7"/>
      <c r="H2194" s="7"/>
      <c r="I2194" s="7"/>
      <c r="J2194" s="7"/>
      <c r="K2194" s="7"/>
    </row>
    <row r="2195" spans="1:11" ht="16.899999999999999" customHeight="1" x14ac:dyDescent="0.25">
      <c r="A2195" s="8"/>
      <c r="B2195" s="8"/>
      <c r="C2195" s="7"/>
      <c r="D2195" s="7"/>
      <c r="E2195" s="7"/>
      <c r="F2195" s="7"/>
      <c r="G2195" s="7"/>
      <c r="H2195" s="7"/>
      <c r="I2195" s="7"/>
      <c r="J2195" s="7"/>
      <c r="K2195" s="7"/>
    </row>
    <row r="2196" spans="1:11" ht="16.899999999999999" customHeight="1" x14ac:dyDescent="0.25">
      <c r="A2196" s="8"/>
      <c r="B2196" s="8"/>
      <c r="C2196" s="7"/>
      <c r="D2196" s="7"/>
      <c r="E2196" s="7"/>
      <c r="F2196" s="7"/>
      <c r="G2196" s="7"/>
      <c r="H2196" s="7"/>
      <c r="I2196" s="7"/>
      <c r="J2196" s="7"/>
      <c r="K2196" s="7"/>
    </row>
    <row r="2197" spans="1:11" ht="16.899999999999999" customHeight="1" x14ac:dyDescent="0.25">
      <c r="A2197" s="8"/>
      <c r="B2197" s="8"/>
      <c r="C2197" s="7"/>
      <c r="D2197" s="7"/>
      <c r="E2197" s="7"/>
      <c r="F2197" s="7"/>
      <c r="G2197" s="7"/>
      <c r="H2197" s="7"/>
      <c r="I2197" s="7"/>
      <c r="J2197" s="7"/>
      <c r="K2197" s="7"/>
    </row>
    <row r="2198" spans="1:11" ht="16.899999999999999" customHeight="1" x14ac:dyDescent="0.25">
      <c r="A2198" s="8"/>
      <c r="B2198" s="8"/>
      <c r="C2198" s="7"/>
      <c r="D2198" s="7"/>
      <c r="E2198" s="7"/>
      <c r="F2198" s="7"/>
      <c r="G2198" s="7"/>
      <c r="H2198" s="7"/>
      <c r="I2198" s="7"/>
      <c r="J2198" s="7"/>
      <c r="K2198" s="7"/>
    </row>
    <row r="2199" spans="1:11" ht="16.899999999999999" customHeight="1" x14ac:dyDescent="0.25">
      <c r="A2199" s="8"/>
      <c r="B2199" s="8"/>
      <c r="C2199" s="7"/>
      <c r="D2199" s="7"/>
      <c r="E2199" s="7"/>
      <c r="F2199" s="7"/>
      <c r="G2199" s="7"/>
      <c r="H2199" s="7"/>
      <c r="I2199" s="7"/>
      <c r="J2199" s="7"/>
      <c r="K2199" s="7"/>
    </row>
    <row r="2200" spans="1:11" ht="16.899999999999999" customHeight="1" x14ac:dyDescent="0.25">
      <c r="A2200" s="8"/>
      <c r="B2200" s="8"/>
      <c r="C2200" s="7"/>
      <c r="D2200" s="7"/>
      <c r="E2200" s="7"/>
      <c r="F2200" s="7"/>
      <c r="G2200" s="7"/>
      <c r="H2200" s="7"/>
      <c r="I2200" s="7"/>
      <c r="J2200" s="7"/>
      <c r="K2200" s="7"/>
    </row>
    <row r="2201" spans="1:11" ht="16.899999999999999" customHeight="1" x14ac:dyDescent="0.25">
      <c r="A2201" s="8"/>
      <c r="B2201" s="8"/>
      <c r="C2201" s="7"/>
      <c r="D2201" s="7"/>
      <c r="E2201" s="7"/>
      <c r="F2201" s="7"/>
      <c r="G2201" s="7"/>
      <c r="H2201" s="7"/>
      <c r="I2201" s="7"/>
      <c r="J2201" s="7"/>
      <c r="K2201" s="7"/>
    </row>
    <row r="2202" spans="1:11" ht="16.899999999999999" customHeight="1" x14ac:dyDescent="0.25">
      <c r="A2202" s="8"/>
      <c r="B2202" s="8"/>
      <c r="C2202" s="7"/>
      <c r="D2202" s="7"/>
      <c r="E2202" s="7"/>
      <c r="F2202" s="7"/>
      <c r="G2202" s="7"/>
      <c r="H2202" s="7"/>
      <c r="I2202" s="7"/>
      <c r="J2202" s="7"/>
      <c r="K2202" s="7"/>
    </row>
    <row r="2203" spans="1:11" ht="16.899999999999999" customHeight="1" x14ac:dyDescent="0.25">
      <c r="A2203" s="8"/>
      <c r="B2203" s="8"/>
      <c r="C2203" s="7"/>
      <c r="D2203" s="7"/>
      <c r="E2203" s="7"/>
      <c r="F2203" s="7"/>
      <c r="G2203" s="7"/>
      <c r="H2203" s="7"/>
      <c r="I2203" s="7"/>
      <c r="J2203" s="7"/>
      <c r="K2203" s="7"/>
    </row>
    <row r="2204" spans="1:11" ht="16.899999999999999" customHeight="1" x14ac:dyDescent="0.25">
      <c r="A2204" s="8"/>
      <c r="B2204" s="8"/>
      <c r="C2204" s="7"/>
      <c r="D2204" s="7"/>
      <c r="E2204" s="7"/>
      <c r="F2204" s="7"/>
      <c r="G2204" s="7"/>
      <c r="H2204" s="7"/>
      <c r="I2204" s="7"/>
      <c r="J2204" s="7"/>
      <c r="K2204" s="7"/>
    </row>
    <row r="2205" spans="1:11" ht="16.899999999999999" customHeight="1" x14ac:dyDescent="0.25">
      <c r="A2205" s="8"/>
      <c r="B2205" s="8"/>
      <c r="C2205" s="7"/>
      <c r="D2205" s="7"/>
      <c r="E2205" s="7"/>
      <c r="F2205" s="7"/>
      <c r="G2205" s="7"/>
      <c r="H2205" s="7"/>
      <c r="I2205" s="7"/>
      <c r="J2205" s="7"/>
      <c r="K2205" s="7"/>
    </row>
    <row r="2206" spans="1:11" ht="16.899999999999999" customHeight="1" x14ac:dyDescent="0.25">
      <c r="A2206" s="8"/>
      <c r="B2206" s="8"/>
      <c r="C2206" s="7"/>
      <c r="D2206" s="7"/>
      <c r="E2206" s="7"/>
      <c r="F2206" s="7"/>
      <c r="G2206" s="7"/>
      <c r="H2206" s="7"/>
      <c r="I2206" s="7"/>
      <c r="J2206" s="7"/>
      <c r="K2206" s="7"/>
    </row>
    <row r="2207" spans="1:11" ht="16.899999999999999" customHeight="1" x14ac:dyDescent="0.25">
      <c r="A2207" s="8"/>
      <c r="B2207" s="8"/>
      <c r="C2207" s="7"/>
      <c r="D2207" s="7"/>
      <c r="E2207" s="7"/>
      <c r="F2207" s="7"/>
      <c r="G2207" s="7"/>
      <c r="H2207" s="7"/>
      <c r="I2207" s="7"/>
      <c r="J2207" s="7"/>
      <c r="K2207" s="7"/>
    </row>
    <row r="2208" spans="1:11" ht="16.899999999999999" customHeight="1" x14ac:dyDescent="0.25">
      <c r="A2208" s="8"/>
      <c r="B2208" s="8"/>
      <c r="C2208" s="7"/>
      <c r="D2208" s="7"/>
      <c r="E2208" s="7"/>
      <c r="F2208" s="7"/>
      <c r="G2208" s="7"/>
      <c r="H2208" s="7"/>
      <c r="I2208" s="7"/>
      <c r="J2208" s="7"/>
      <c r="K2208" s="7"/>
    </row>
    <row r="2209" spans="1:11" ht="16.899999999999999" customHeight="1" x14ac:dyDescent="0.25">
      <c r="A2209" s="8"/>
      <c r="B2209" s="8"/>
      <c r="C2209" s="7"/>
      <c r="D2209" s="7"/>
      <c r="E2209" s="7"/>
      <c r="F2209" s="7"/>
      <c r="G2209" s="7"/>
      <c r="H2209" s="7"/>
      <c r="I2209" s="7"/>
      <c r="J2209" s="7"/>
      <c r="K2209" s="7"/>
    </row>
    <row r="2210" spans="1:11" ht="16.899999999999999" customHeight="1" x14ac:dyDescent="0.25">
      <c r="A2210" s="8"/>
      <c r="B2210" s="8"/>
      <c r="C2210" s="7"/>
      <c r="D2210" s="7"/>
      <c r="E2210" s="7"/>
      <c r="F2210" s="7"/>
      <c r="G2210" s="7"/>
      <c r="H2210" s="7"/>
      <c r="I2210" s="7"/>
      <c r="J2210" s="7"/>
      <c r="K2210" s="7"/>
    </row>
    <row r="2211" spans="1:11" ht="16.899999999999999" customHeight="1" x14ac:dyDescent="0.25">
      <c r="A2211" s="8"/>
      <c r="B2211" s="8"/>
      <c r="C2211" s="7"/>
      <c r="D2211" s="7"/>
      <c r="E2211" s="7"/>
      <c r="F2211" s="7"/>
      <c r="G2211" s="7"/>
      <c r="H2211" s="7"/>
      <c r="I2211" s="7"/>
      <c r="J2211" s="7"/>
      <c r="K2211" s="7"/>
    </row>
    <row r="2212" spans="1:11" ht="16.899999999999999" customHeight="1" x14ac:dyDescent="0.25">
      <c r="A2212" s="8"/>
      <c r="B2212" s="8"/>
      <c r="C2212" s="7"/>
      <c r="D2212" s="7"/>
      <c r="E2212" s="7"/>
      <c r="F2212" s="7"/>
      <c r="G2212" s="7"/>
      <c r="H2212" s="7"/>
      <c r="I2212" s="7"/>
      <c r="J2212" s="7"/>
      <c r="K2212" s="7"/>
    </row>
    <row r="2213" spans="1:11" ht="16.899999999999999" customHeight="1" x14ac:dyDescent="0.25">
      <c r="A2213" s="8"/>
      <c r="B2213" s="8"/>
      <c r="C2213" s="7"/>
      <c r="D2213" s="7"/>
      <c r="E2213" s="7"/>
      <c r="F2213" s="7"/>
      <c r="G2213" s="7"/>
      <c r="H2213" s="7"/>
      <c r="I2213" s="7"/>
      <c r="J2213" s="7"/>
      <c r="K2213" s="7"/>
    </row>
    <row r="2214" spans="1:11" ht="16.899999999999999" customHeight="1" x14ac:dyDescent="0.25">
      <c r="A2214" s="8"/>
      <c r="B2214" s="8"/>
      <c r="C2214" s="7"/>
      <c r="D2214" s="7"/>
      <c r="E2214" s="7"/>
      <c r="F2214" s="7"/>
      <c r="G2214" s="7"/>
      <c r="H2214" s="7"/>
      <c r="I2214" s="7"/>
      <c r="J2214" s="7"/>
      <c r="K2214" s="7"/>
    </row>
    <row r="2215" spans="1:11" ht="16.899999999999999" customHeight="1" x14ac:dyDescent="0.25">
      <c r="A2215" s="8"/>
      <c r="B2215" s="8"/>
      <c r="C2215" s="7"/>
      <c r="D2215" s="7"/>
      <c r="E2215" s="7"/>
      <c r="F2215" s="7"/>
      <c r="G2215" s="7"/>
      <c r="H2215" s="7"/>
      <c r="I2215" s="7"/>
      <c r="J2215" s="7"/>
      <c r="K2215" s="7"/>
    </row>
    <row r="2216" spans="1:11" ht="16.899999999999999" customHeight="1" x14ac:dyDescent="0.25">
      <c r="A2216" s="8"/>
      <c r="B2216" s="8"/>
      <c r="C2216" s="7"/>
      <c r="D2216" s="7"/>
      <c r="E2216" s="7"/>
      <c r="F2216" s="7"/>
      <c r="G2216" s="7"/>
      <c r="H2216" s="7"/>
      <c r="I2216" s="7"/>
      <c r="J2216" s="7"/>
      <c r="K2216" s="7"/>
    </row>
    <row r="2217" spans="1:11" ht="16.899999999999999" customHeight="1" x14ac:dyDescent="0.25">
      <c r="A2217" s="8"/>
      <c r="B2217" s="8"/>
      <c r="C2217" s="7"/>
      <c r="D2217" s="7"/>
      <c r="E2217" s="7"/>
      <c r="F2217" s="7"/>
      <c r="G2217" s="7"/>
      <c r="H2217" s="7"/>
      <c r="I2217" s="7"/>
      <c r="J2217" s="7"/>
      <c r="K2217" s="7"/>
    </row>
    <row r="2218" spans="1:11" ht="16.899999999999999" customHeight="1" x14ac:dyDescent="0.25">
      <c r="A2218" s="8"/>
      <c r="B2218" s="8"/>
      <c r="C2218" s="7"/>
      <c r="D2218" s="7"/>
      <c r="E2218" s="7"/>
      <c r="F2218" s="7"/>
      <c r="G2218" s="7"/>
      <c r="H2218" s="7"/>
      <c r="I2218" s="7"/>
      <c r="J2218" s="7"/>
      <c r="K2218" s="7"/>
    </row>
    <row r="2219" spans="1:11" ht="16.899999999999999" customHeight="1" x14ac:dyDescent="0.25">
      <c r="A2219" s="8"/>
      <c r="B2219" s="8"/>
      <c r="C2219" s="7"/>
      <c r="D2219" s="7"/>
      <c r="E2219" s="7"/>
      <c r="F2219" s="7"/>
      <c r="G2219" s="7"/>
      <c r="H2219" s="7"/>
      <c r="I2219" s="7"/>
      <c r="J2219" s="7"/>
      <c r="K2219" s="7"/>
    </row>
    <row r="2220" spans="1:11" ht="16.899999999999999" customHeight="1" x14ac:dyDescent="0.25">
      <c r="A2220" s="8"/>
      <c r="B2220" s="8"/>
      <c r="C2220" s="7"/>
      <c r="D2220" s="7"/>
      <c r="E2220" s="7"/>
      <c r="F2220" s="7"/>
      <c r="G2220" s="7"/>
      <c r="H2220" s="7"/>
      <c r="I2220" s="7"/>
      <c r="J2220" s="7"/>
      <c r="K2220" s="7"/>
    </row>
    <row r="2221" spans="1:11" ht="16.899999999999999" customHeight="1" x14ac:dyDescent="0.25">
      <c r="A2221" s="8"/>
      <c r="B2221" s="8"/>
      <c r="C2221" s="7"/>
      <c r="D2221" s="7"/>
      <c r="E2221" s="7"/>
      <c r="F2221" s="7"/>
      <c r="G2221" s="7"/>
      <c r="H2221" s="7"/>
      <c r="I2221" s="7"/>
      <c r="J2221" s="7"/>
      <c r="K2221" s="7"/>
    </row>
    <row r="2222" spans="1:11" ht="16.899999999999999" customHeight="1" x14ac:dyDescent="0.25">
      <c r="A2222" s="8"/>
      <c r="B2222" s="8"/>
      <c r="C2222" s="7"/>
      <c r="D2222" s="7"/>
      <c r="E2222" s="7"/>
      <c r="F2222" s="7"/>
      <c r="G2222" s="7"/>
      <c r="H2222" s="7"/>
      <c r="I2222" s="7"/>
      <c r="J2222" s="7"/>
      <c r="K2222" s="7"/>
    </row>
    <row r="2223" spans="1:11" ht="16.899999999999999" customHeight="1" x14ac:dyDescent="0.25">
      <c r="A2223" s="8"/>
      <c r="B2223" s="8"/>
      <c r="C2223" s="7"/>
      <c r="D2223" s="7"/>
      <c r="E2223" s="7"/>
      <c r="F2223" s="7"/>
      <c r="G2223" s="7"/>
      <c r="H2223" s="7"/>
      <c r="I2223" s="7"/>
      <c r="J2223" s="7"/>
      <c r="K2223" s="7"/>
    </row>
    <row r="2224" spans="1:11" ht="16.899999999999999" customHeight="1" x14ac:dyDescent="0.25">
      <c r="A2224" s="8"/>
      <c r="B2224" s="8"/>
      <c r="C2224" s="7"/>
      <c r="D2224" s="7"/>
      <c r="E2224" s="7"/>
      <c r="F2224" s="7"/>
      <c r="G2224" s="7"/>
      <c r="H2224" s="7"/>
      <c r="I2224" s="7"/>
      <c r="J2224" s="7"/>
      <c r="K2224" s="7"/>
    </row>
    <row r="2225" spans="1:11" ht="16.899999999999999" customHeight="1" x14ac:dyDescent="0.25">
      <c r="A2225" s="8"/>
      <c r="B2225" s="8"/>
      <c r="C2225" s="7"/>
      <c r="D2225" s="7"/>
      <c r="E2225" s="7"/>
      <c r="F2225" s="7"/>
      <c r="G2225" s="7"/>
      <c r="H2225" s="7"/>
      <c r="I2225" s="7"/>
      <c r="J2225" s="7"/>
      <c r="K2225" s="7"/>
    </row>
    <row r="2226" spans="1:11" ht="16.899999999999999" customHeight="1" x14ac:dyDescent="0.25">
      <c r="A2226" s="8"/>
      <c r="B2226" s="8"/>
      <c r="C2226" s="7"/>
      <c r="D2226" s="7"/>
      <c r="E2226" s="7"/>
      <c r="F2226" s="7"/>
      <c r="G2226" s="7"/>
      <c r="H2226" s="7"/>
      <c r="I2226" s="7"/>
      <c r="J2226" s="7"/>
      <c r="K2226" s="7"/>
    </row>
    <row r="2227" spans="1:11" ht="16.899999999999999" customHeight="1" x14ac:dyDescent="0.25">
      <c r="A2227" s="8"/>
      <c r="B2227" s="8"/>
      <c r="C2227" s="7"/>
      <c r="D2227" s="7"/>
      <c r="E2227" s="7"/>
      <c r="F2227" s="7"/>
      <c r="G2227" s="7"/>
      <c r="H2227" s="7"/>
      <c r="I2227" s="7"/>
      <c r="J2227" s="7"/>
      <c r="K2227" s="7"/>
    </row>
    <row r="2228" spans="1:11" ht="16.899999999999999" customHeight="1" x14ac:dyDescent="0.25">
      <c r="A2228" s="8"/>
      <c r="B2228" s="8"/>
      <c r="C2228" s="7"/>
      <c r="D2228" s="7"/>
      <c r="E2228" s="7"/>
      <c r="F2228" s="7"/>
      <c r="G2228" s="7"/>
      <c r="H2228" s="7"/>
      <c r="I2228" s="7"/>
      <c r="J2228" s="7"/>
      <c r="K2228" s="7"/>
    </row>
    <row r="2229" spans="1:11" ht="16.899999999999999" customHeight="1" x14ac:dyDescent="0.25">
      <c r="A2229" s="8"/>
      <c r="B2229" s="8"/>
      <c r="C2229" s="7"/>
      <c r="D2229" s="7"/>
      <c r="E2229" s="7"/>
      <c r="F2229" s="7"/>
      <c r="G2229" s="7"/>
      <c r="H2229" s="7"/>
      <c r="I2229" s="7"/>
      <c r="J2229" s="7"/>
      <c r="K2229" s="7"/>
    </row>
    <row r="2230" spans="1:11" ht="16.899999999999999" customHeight="1" x14ac:dyDescent="0.25">
      <c r="A2230" s="8"/>
      <c r="B2230" s="8"/>
      <c r="C2230" s="7"/>
      <c r="D2230" s="7"/>
      <c r="E2230" s="7"/>
      <c r="F2230" s="7"/>
      <c r="G2230" s="7"/>
      <c r="H2230" s="7"/>
      <c r="I2230" s="7"/>
      <c r="J2230" s="7"/>
      <c r="K2230" s="7"/>
    </row>
    <row r="2231" spans="1:11" ht="16.899999999999999" customHeight="1" x14ac:dyDescent="0.25">
      <c r="A2231" s="8"/>
      <c r="B2231" s="8"/>
      <c r="C2231" s="7"/>
      <c r="D2231" s="7"/>
      <c r="E2231" s="7"/>
      <c r="F2231" s="7"/>
      <c r="G2231" s="7"/>
      <c r="H2231" s="7"/>
      <c r="I2231" s="7"/>
      <c r="J2231" s="7"/>
      <c r="K2231" s="7"/>
    </row>
    <row r="2232" spans="1:11" ht="16.899999999999999" customHeight="1" x14ac:dyDescent="0.25">
      <c r="A2232" s="8"/>
      <c r="B2232" s="8"/>
      <c r="C2232" s="7"/>
      <c r="D2232" s="7"/>
      <c r="E2232" s="7"/>
      <c r="F2232" s="7"/>
      <c r="G2232" s="7"/>
      <c r="H2232" s="7"/>
      <c r="I2232" s="7"/>
      <c r="J2232" s="7"/>
      <c r="K2232" s="7"/>
    </row>
    <row r="2233" spans="1:11" ht="16.899999999999999" customHeight="1" x14ac:dyDescent="0.25">
      <c r="A2233" s="8"/>
      <c r="B2233" s="8"/>
      <c r="C2233" s="7"/>
      <c r="D2233" s="7"/>
      <c r="E2233" s="7"/>
      <c r="F2233" s="7"/>
      <c r="G2233" s="7"/>
      <c r="H2233" s="7"/>
      <c r="I2233" s="7"/>
      <c r="J2233" s="7"/>
      <c r="K2233" s="7"/>
    </row>
    <row r="2234" spans="1:11" ht="16.899999999999999" customHeight="1" x14ac:dyDescent="0.25">
      <c r="A2234" s="8"/>
      <c r="B2234" s="8"/>
      <c r="C2234" s="7"/>
      <c r="D2234" s="7"/>
      <c r="E2234" s="7"/>
      <c r="F2234" s="7"/>
      <c r="G2234" s="7"/>
      <c r="H2234" s="7"/>
      <c r="I2234" s="7"/>
      <c r="J2234" s="7"/>
      <c r="K2234" s="7"/>
    </row>
    <row r="2235" spans="1:11" ht="16.899999999999999" customHeight="1" x14ac:dyDescent="0.25">
      <c r="A2235" s="8"/>
      <c r="B2235" s="8"/>
      <c r="C2235" s="7"/>
      <c r="D2235" s="7"/>
      <c r="E2235" s="7"/>
      <c r="F2235" s="7"/>
      <c r="G2235" s="7"/>
      <c r="H2235" s="7"/>
      <c r="I2235" s="7"/>
      <c r="J2235" s="7"/>
      <c r="K2235" s="7"/>
    </row>
    <row r="2236" spans="1:11" ht="16.899999999999999" customHeight="1" x14ac:dyDescent="0.25">
      <c r="A2236" s="8"/>
      <c r="B2236" s="8"/>
      <c r="C2236" s="7"/>
      <c r="D2236" s="7"/>
      <c r="E2236" s="7"/>
      <c r="F2236" s="7"/>
      <c r="G2236" s="7"/>
      <c r="H2236" s="7"/>
      <c r="I2236" s="7"/>
      <c r="J2236" s="7"/>
      <c r="K2236" s="7"/>
    </row>
    <row r="2237" spans="1:11" ht="16.899999999999999" customHeight="1" x14ac:dyDescent="0.25">
      <c r="A2237" s="8"/>
      <c r="B2237" s="8"/>
      <c r="C2237" s="7"/>
      <c r="D2237" s="7"/>
      <c r="E2237" s="7"/>
      <c r="F2237" s="7"/>
      <c r="G2237" s="7"/>
      <c r="H2237" s="7"/>
      <c r="I2237" s="7"/>
      <c r="J2237" s="7"/>
      <c r="K2237" s="7"/>
    </row>
    <row r="2238" spans="1:11" ht="16.899999999999999" customHeight="1" x14ac:dyDescent="0.25">
      <c r="A2238" s="8"/>
      <c r="B2238" s="8"/>
      <c r="C2238" s="7"/>
      <c r="D2238" s="7"/>
      <c r="E2238" s="7"/>
      <c r="F2238" s="7"/>
      <c r="G2238" s="7"/>
      <c r="H2238" s="7"/>
      <c r="I2238" s="7"/>
      <c r="J2238" s="7"/>
      <c r="K2238" s="7"/>
    </row>
    <row r="2239" spans="1:11" ht="16.899999999999999" customHeight="1" x14ac:dyDescent="0.25">
      <c r="A2239" s="8"/>
      <c r="B2239" s="8"/>
      <c r="C2239" s="7"/>
      <c r="D2239" s="7"/>
      <c r="E2239" s="7"/>
      <c r="F2239" s="7"/>
      <c r="G2239" s="7"/>
      <c r="H2239" s="7"/>
      <c r="I2239" s="7"/>
      <c r="J2239" s="7"/>
      <c r="K2239" s="7"/>
    </row>
    <row r="2240" spans="1:11" ht="16.899999999999999" customHeight="1" x14ac:dyDescent="0.25">
      <c r="A2240" s="8"/>
      <c r="B2240" s="8"/>
      <c r="C2240" s="7"/>
      <c r="D2240" s="7"/>
      <c r="E2240" s="7"/>
      <c r="F2240" s="7"/>
      <c r="G2240" s="7"/>
      <c r="H2240" s="7"/>
      <c r="I2240" s="7"/>
      <c r="J2240" s="7"/>
      <c r="K2240" s="7"/>
    </row>
    <row r="2241" spans="1:11" ht="16.899999999999999" customHeight="1" x14ac:dyDescent="0.25">
      <c r="A2241" s="8"/>
      <c r="B2241" s="8"/>
      <c r="C2241" s="7"/>
      <c r="D2241" s="7"/>
      <c r="E2241" s="7"/>
      <c r="F2241" s="7"/>
      <c r="G2241" s="7"/>
      <c r="H2241" s="7"/>
      <c r="I2241" s="7"/>
      <c r="J2241" s="7"/>
      <c r="K2241" s="7"/>
    </row>
    <row r="2242" spans="1:11" ht="16.899999999999999" customHeight="1" x14ac:dyDescent="0.25">
      <c r="A2242" s="8"/>
      <c r="B2242" s="8"/>
      <c r="C2242" s="7"/>
      <c r="D2242" s="7"/>
      <c r="E2242" s="7"/>
      <c r="F2242" s="7"/>
      <c r="G2242" s="7"/>
      <c r="H2242" s="7"/>
      <c r="I2242" s="7"/>
      <c r="J2242" s="7"/>
      <c r="K2242" s="7"/>
    </row>
    <row r="2243" spans="1:11" ht="16.899999999999999" customHeight="1" x14ac:dyDescent="0.25">
      <c r="A2243" s="8"/>
      <c r="B2243" s="8"/>
      <c r="C2243" s="7"/>
      <c r="D2243" s="7"/>
      <c r="E2243" s="7"/>
      <c r="F2243" s="7"/>
      <c r="G2243" s="7"/>
      <c r="H2243" s="7"/>
      <c r="I2243" s="7"/>
      <c r="J2243" s="7"/>
      <c r="K2243" s="7"/>
    </row>
    <row r="2244" spans="1:11" ht="16.899999999999999" customHeight="1" x14ac:dyDescent="0.25">
      <c r="A2244" s="8"/>
      <c r="B2244" s="8"/>
      <c r="C2244" s="7"/>
      <c r="D2244" s="7"/>
      <c r="E2244" s="7"/>
      <c r="F2244" s="7"/>
      <c r="G2244" s="7"/>
      <c r="H2244" s="7"/>
      <c r="I2244" s="7"/>
      <c r="J2244" s="7"/>
      <c r="K2244" s="7"/>
    </row>
    <row r="2245" spans="1:11" ht="16.899999999999999" customHeight="1" x14ac:dyDescent="0.25">
      <c r="A2245" s="8"/>
      <c r="B2245" s="8"/>
      <c r="C2245" s="7"/>
      <c r="D2245" s="7"/>
      <c r="E2245" s="7"/>
      <c r="F2245" s="7"/>
      <c r="G2245" s="7"/>
      <c r="H2245" s="7"/>
      <c r="I2245" s="7"/>
      <c r="J2245" s="7"/>
      <c r="K2245" s="7"/>
    </row>
    <row r="2246" spans="1:11" ht="16.899999999999999" customHeight="1" x14ac:dyDescent="0.25">
      <c r="A2246" s="8"/>
      <c r="B2246" s="8"/>
      <c r="C2246" s="7"/>
      <c r="D2246" s="7"/>
      <c r="E2246" s="7"/>
      <c r="F2246" s="7"/>
      <c r="G2246" s="7"/>
      <c r="H2246" s="7"/>
      <c r="I2246" s="7"/>
      <c r="J2246" s="7"/>
      <c r="K2246" s="7"/>
    </row>
    <row r="2247" spans="1:11" ht="16.899999999999999" customHeight="1" x14ac:dyDescent="0.25">
      <c r="A2247" s="8"/>
      <c r="B2247" s="8"/>
      <c r="C2247" s="7"/>
      <c r="D2247" s="7"/>
      <c r="E2247" s="7"/>
      <c r="F2247" s="7"/>
      <c r="G2247" s="7"/>
      <c r="H2247" s="7"/>
      <c r="I2247" s="7"/>
      <c r="J2247" s="7"/>
      <c r="K2247" s="7"/>
    </row>
    <row r="2248" spans="1:11" ht="16.899999999999999" customHeight="1" x14ac:dyDescent="0.25">
      <c r="A2248" s="8"/>
      <c r="B2248" s="8"/>
      <c r="C2248" s="7"/>
      <c r="D2248" s="7"/>
      <c r="E2248" s="7"/>
      <c r="F2248" s="7"/>
      <c r="G2248" s="7"/>
      <c r="H2248" s="7"/>
      <c r="I2248" s="7"/>
      <c r="J2248" s="7"/>
      <c r="K2248" s="7"/>
    </row>
    <row r="2249" spans="1:11" ht="16.899999999999999" customHeight="1" x14ac:dyDescent="0.25">
      <c r="A2249" s="8"/>
      <c r="B2249" s="8"/>
      <c r="C2249" s="7"/>
      <c r="D2249" s="7"/>
      <c r="E2249" s="7"/>
      <c r="F2249" s="7"/>
      <c r="G2249" s="7"/>
      <c r="H2249" s="7"/>
      <c r="I2249" s="7"/>
      <c r="J2249" s="7"/>
      <c r="K2249" s="7"/>
    </row>
    <row r="2250" spans="1:11" ht="16.899999999999999" customHeight="1" x14ac:dyDescent="0.25">
      <c r="A2250" s="8"/>
      <c r="B2250" s="8"/>
      <c r="C2250" s="7"/>
      <c r="D2250" s="7"/>
      <c r="E2250" s="7"/>
      <c r="F2250" s="7"/>
      <c r="G2250" s="7"/>
      <c r="H2250" s="7"/>
      <c r="I2250" s="7"/>
      <c r="J2250" s="7"/>
      <c r="K2250" s="7"/>
    </row>
    <row r="2251" spans="1:11" ht="16.899999999999999" customHeight="1" x14ac:dyDescent="0.25">
      <c r="A2251" s="8"/>
      <c r="B2251" s="8"/>
      <c r="C2251" s="7"/>
      <c r="D2251" s="7"/>
      <c r="E2251" s="7"/>
      <c r="F2251" s="7"/>
      <c r="G2251" s="7"/>
      <c r="H2251" s="7"/>
      <c r="I2251" s="7"/>
      <c r="J2251" s="7"/>
      <c r="K2251" s="7"/>
    </row>
    <row r="2252" spans="1:11" ht="16.899999999999999" customHeight="1" x14ac:dyDescent="0.25">
      <c r="A2252" s="8"/>
      <c r="B2252" s="8"/>
      <c r="C2252" s="7"/>
      <c r="D2252" s="7"/>
      <c r="E2252" s="7"/>
      <c r="F2252" s="7"/>
      <c r="G2252" s="7"/>
      <c r="H2252" s="7"/>
      <c r="I2252" s="7"/>
      <c r="J2252" s="7"/>
      <c r="K2252" s="7"/>
    </row>
    <row r="2253" spans="1:11" ht="16.899999999999999" customHeight="1" x14ac:dyDescent="0.25">
      <c r="A2253" s="8"/>
      <c r="B2253" s="8"/>
      <c r="C2253" s="7"/>
      <c r="D2253" s="7"/>
      <c r="E2253" s="7"/>
      <c r="F2253" s="7"/>
      <c r="G2253" s="7"/>
      <c r="H2253" s="7"/>
      <c r="I2253" s="7"/>
      <c r="J2253" s="7"/>
      <c r="K2253" s="7"/>
    </row>
    <row r="2254" spans="1:11" ht="16.899999999999999" customHeight="1" x14ac:dyDescent="0.25">
      <c r="A2254" s="8"/>
      <c r="B2254" s="8"/>
      <c r="C2254" s="7"/>
      <c r="D2254" s="7"/>
      <c r="E2254" s="7"/>
      <c r="F2254" s="7"/>
      <c r="G2254" s="7"/>
      <c r="H2254" s="7"/>
      <c r="I2254" s="7"/>
      <c r="J2254" s="7"/>
      <c r="K2254" s="7"/>
    </row>
    <row r="2255" spans="1:11" ht="16.899999999999999" customHeight="1" x14ac:dyDescent="0.25">
      <c r="A2255" s="8"/>
      <c r="B2255" s="8"/>
      <c r="C2255" s="7"/>
      <c r="D2255" s="7"/>
      <c r="E2255" s="7"/>
      <c r="F2255" s="7"/>
      <c r="G2255" s="7"/>
      <c r="H2255" s="7"/>
      <c r="I2255" s="7"/>
      <c r="J2255" s="7"/>
      <c r="K2255" s="7"/>
    </row>
    <row r="2256" spans="1:11" ht="16.899999999999999" customHeight="1" x14ac:dyDescent="0.25">
      <c r="A2256" s="8"/>
      <c r="B2256" s="8"/>
      <c r="C2256" s="7"/>
      <c r="D2256" s="7"/>
      <c r="E2256" s="7"/>
      <c r="F2256" s="7"/>
      <c r="G2256" s="7"/>
      <c r="H2256" s="7"/>
      <c r="I2256" s="7"/>
      <c r="J2256" s="7"/>
      <c r="K2256" s="7"/>
    </row>
    <row r="2257" spans="1:11" ht="16.899999999999999" customHeight="1" x14ac:dyDescent="0.25">
      <c r="A2257" s="8"/>
      <c r="B2257" s="8"/>
      <c r="C2257" s="7"/>
      <c r="D2257" s="7"/>
      <c r="E2257" s="7"/>
      <c r="F2257" s="7"/>
      <c r="G2257" s="7"/>
      <c r="H2257" s="7"/>
      <c r="I2257" s="7"/>
      <c r="J2257" s="7"/>
      <c r="K2257" s="7"/>
    </row>
    <row r="2258" spans="1:11" ht="16.899999999999999" customHeight="1" x14ac:dyDescent="0.25">
      <c r="A2258" s="8"/>
      <c r="B2258" s="8"/>
      <c r="C2258" s="7"/>
      <c r="D2258" s="7"/>
      <c r="E2258" s="7"/>
      <c r="F2258" s="7"/>
      <c r="G2258" s="7"/>
      <c r="H2258" s="7"/>
      <c r="I2258" s="7"/>
      <c r="J2258" s="7"/>
      <c r="K2258" s="7"/>
    </row>
    <row r="2259" spans="1:11" ht="16.899999999999999" customHeight="1" x14ac:dyDescent="0.25">
      <c r="A2259" s="8"/>
      <c r="B2259" s="8"/>
      <c r="C2259" s="7"/>
      <c r="D2259" s="7"/>
      <c r="E2259" s="7"/>
      <c r="F2259" s="7"/>
      <c r="G2259" s="7"/>
      <c r="H2259" s="7"/>
      <c r="I2259" s="7"/>
      <c r="J2259" s="7"/>
      <c r="K2259" s="7"/>
    </row>
    <row r="2260" spans="1:11" ht="16.899999999999999" customHeight="1" x14ac:dyDescent="0.25">
      <c r="A2260" s="8"/>
      <c r="B2260" s="8"/>
      <c r="C2260" s="7"/>
      <c r="D2260" s="7"/>
      <c r="E2260" s="7"/>
      <c r="F2260" s="7"/>
      <c r="G2260" s="7"/>
      <c r="H2260" s="7"/>
      <c r="I2260" s="7"/>
      <c r="J2260" s="7"/>
      <c r="K2260" s="7"/>
    </row>
    <row r="2261" spans="1:11" ht="16.899999999999999" customHeight="1" x14ac:dyDescent="0.25">
      <c r="A2261" s="8"/>
      <c r="B2261" s="8"/>
      <c r="C2261" s="7"/>
      <c r="D2261" s="7"/>
      <c r="E2261" s="7"/>
      <c r="F2261" s="7"/>
      <c r="G2261" s="7"/>
      <c r="H2261" s="7"/>
      <c r="I2261" s="7"/>
      <c r="J2261" s="7"/>
      <c r="K2261" s="7"/>
    </row>
    <row r="2262" spans="1:11" ht="16.899999999999999" customHeight="1" x14ac:dyDescent="0.25">
      <c r="A2262" s="8"/>
      <c r="B2262" s="8"/>
      <c r="C2262" s="7"/>
      <c r="D2262" s="7"/>
      <c r="E2262" s="7"/>
      <c r="F2262" s="7"/>
      <c r="G2262" s="7"/>
      <c r="H2262" s="7"/>
      <c r="I2262" s="7"/>
      <c r="J2262" s="7"/>
      <c r="K2262" s="7"/>
    </row>
    <row r="2263" spans="1:11" ht="16.899999999999999" customHeight="1" x14ac:dyDescent="0.25">
      <c r="A2263" s="8"/>
      <c r="B2263" s="8"/>
      <c r="C2263" s="7"/>
      <c r="D2263" s="7"/>
      <c r="E2263" s="7"/>
      <c r="F2263" s="7"/>
      <c r="G2263" s="7"/>
      <c r="H2263" s="7"/>
      <c r="I2263" s="7"/>
      <c r="J2263" s="7"/>
      <c r="K2263" s="7"/>
    </row>
    <row r="2264" spans="1:11" ht="16.899999999999999" customHeight="1" x14ac:dyDescent="0.25">
      <c r="A2264" s="8"/>
      <c r="B2264" s="8"/>
      <c r="C2264" s="7"/>
      <c r="D2264" s="7"/>
      <c r="E2264" s="7"/>
      <c r="F2264" s="7"/>
      <c r="G2264" s="7"/>
      <c r="H2264" s="7"/>
      <c r="I2264" s="7"/>
      <c r="J2264" s="7"/>
      <c r="K2264" s="7"/>
    </row>
    <row r="2265" spans="1:11" ht="16.899999999999999" customHeight="1" x14ac:dyDescent="0.25">
      <c r="A2265" s="8"/>
      <c r="B2265" s="8"/>
      <c r="C2265" s="7"/>
      <c r="D2265" s="7"/>
      <c r="E2265" s="7"/>
      <c r="F2265" s="7"/>
      <c r="G2265" s="7"/>
      <c r="H2265" s="7"/>
      <c r="I2265" s="7"/>
      <c r="J2265" s="7"/>
      <c r="K2265" s="7"/>
    </row>
    <row r="2266" spans="1:11" ht="16.899999999999999" customHeight="1" x14ac:dyDescent="0.25">
      <c r="A2266" s="8"/>
      <c r="B2266" s="8"/>
      <c r="C2266" s="7"/>
      <c r="D2266" s="7"/>
      <c r="E2266" s="7"/>
      <c r="F2266" s="7"/>
      <c r="G2266" s="7"/>
      <c r="H2266" s="7"/>
      <c r="I2266" s="7"/>
      <c r="J2266" s="7"/>
      <c r="K2266" s="7"/>
    </row>
    <row r="2267" spans="1:11" ht="16.899999999999999" customHeight="1" x14ac:dyDescent="0.25">
      <c r="A2267" s="8"/>
      <c r="B2267" s="8"/>
      <c r="C2267" s="7"/>
      <c r="D2267" s="7"/>
      <c r="E2267" s="7"/>
      <c r="F2267" s="7"/>
      <c r="G2267" s="7"/>
      <c r="H2267" s="7"/>
      <c r="I2267" s="7"/>
      <c r="J2267" s="7"/>
      <c r="K2267" s="7"/>
    </row>
    <row r="2268" spans="1:11" ht="16.899999999999999" customHeight="1" x14ac:dyDescent="0.25">
      <c r="A2268" s="8"/>
      <c r="B2268" s="8"/>
      <c r="C2268" s="7"/>
      <c r="D2268" s="7"/>
      <c r="E2268" s="7"/>
      <c r="F2268" s="7"/>
      <c r="G2268" s="7"/>
      <c r="H2268" s="7"/>
      <c r="I2268" s="7"/>
      <c r="J2268" s="7"/>
      <c r="K2268" s="7"/>
    </row>
    <row r="2269" spans="1:11" ht="16.899999999999999" customHeight="1" x14ac:dyDescent="0.25">
      <c r="A2269" s="8"/>
      <c r="B2269" s="8"/>
      <c r="C2269" s="7"/>
      <c r="D2269" s="7"/>
      <c r="E2269" s="7"/>
      <c r="F2269" s="7"/>
      <c r="G2269" s="7"/>
      <c r="H2269" s="7"/>
      <c r="I2269" s="7"/>
      <c r="J2269" s="7"/>
      <c r="K2269" s="7"/>
    </row>
    <row r="2270" spans="1:11" ht="16.899999999999999" customHeight="1" x14ac:dyDescent="0.25">
      <c r="A2270" s="8"/>
      <c r="B2270" s="8"/>
      <c r="C2270" s="7"/>
      <c r="D2270" s="7"/>
      <c r="E2270" s="7"/>
      <c r="F2270" s="7"/>
      <c r="G2270" s="7"/>
      <c r="H2270" s="7"/>
      <c r="I2270" s="7"/>
      <c r="J2270" s="7"/>
      <c r="K2270" s="7"/>
    </row>
    <row r="2271" spans="1:11" ht="16.899999999999999" customHeight="1" x14ac:dyDescent="0.25">
      <c r="A2271" s="8"/>
      <c r="B2271" s="8"/>
      <c r="C2271" s="7"/>
      <c r="D2271" s="7"/>
      <c r="E2271" s="7"/>
      <c r="F2271" s="7"/>
      <c r="G2271" s="7"/>
      <c r="H2271" s="7"/>
      <c r="I2271" s="7"/>
      <c r="J2271" s="7"/>
      <c r="K2271" s="7"/>
    </row>
    <row r="2272" spans="1:11" ht="16.899999999999999" customHeight="1" x14ac:dyDescent="0.25">
      <c r="A2272" s="8"/>
      <c r="B2272" s="8"/>
      <c r="C2272" s="7"/>
      <c r="D2272" s="7"/>
      <c r="E2272" s="7"/>
      <c r="F2272" s="7"/>
      <c r="G2272" s="7"/>
      <c r="H2272" s="7"/>
      <c r="I2272" s="7"/>
      <c r="J2272" s="7"/>
      <c r="K2272" s="7"/>
    </row>
    <row r="2273" spans="1:11" ht="16.899999999999999" customHeight="1" x14ac:dyDescent="0.25">
      <c r="A2273" s="8"/>
      <c r="B2273" s="8"/>
      <c r="C2273" s="7"/>
      <c r="D2273" s="7"/>
      <c r="E2273" s="7"/>
      <c r="F2273" s="7"/>
      <c r="G2273" s="7"/>
      <c r="H2273" s="7"/>
      <c r="I2273" s="7"/>
      <c r="J2273" s="7"/>
      <c r="K2273" s="7"/>
    </row>
    <row r="2274" spans="1:11" ht="16.899999999999999" customHeight="1" x14ac:dyDescent="0.25">
      <c r="A2274" s="8"/>
      <c r="B2274" s="8"/>
      <c r="C2274" s="7"/>
      <c r="D2274" s="7"/>
      <c r="E2274" s="7"/>
      <c r="F2274" s="7"/>
      <c r="G2274" s="7"/>
      <c r="H2274" s="7"/>
      <c r="I2274" s="7"/>
      <c r="J2274" s="7"/>
      <c r="K2274" s="7"/>
    </row>
    <row r="2275" spans="1:11" ht="16.899999999999999" customHeight="1" x14ac:dyDescent="0.25">
      <c r="A2275" s="8"/>
      <c r="B2275" s="8"/>
      <c r="C2275" s="7"/>
      <c r="D2275" s="7"/>
      <c r="E2275" s="7"/>
      <c r="F2275" s="7"/>
      <c r="G2275" s="7"/>
      <c r="H2275" s="7"/>
      <c r="I2275" s="7"/>
      <c r="J2275" s="7"/>
      <c r="K2275" s="7"/>
    </row>
    <row r="2276" spans="1:11" ht="16.899999999999999" customHeight="1" x14ac:dyDescent="0.25">
      <c r="A2276" s="8"/>
      <c r="B2276" s="8"/>
      <c r="C2276" s="7"/>
      <c r="D2276" s="7"/>
      <c r="E2276" s="7"/>
      <c r="F2276" s="7"/>
      <c r="G2276" s="7"/>
      <c r="H2276" s="7"/>
      <c r="I2276" s="7"/>
      <c r="J2276" s="7"/>
      <c r="K2276" s="7"/>
    </row>
    <row r="2277" spans="1:11" ht="16.899999999999999" customHeight="1" x14ac:dyDescent="0.25">
      <c r="A2277" s="8"/>
      <c r="B2277" s="8"/>
      <c r="C2277" s="7"/>
      <c r="D2277" s="7"/>
      <c r="E2277" s="7"/>
      <c r="F2277" s="7"/>
      <c r="G2277" s="7"/>
      <c r="H2277" s="7"/>
      <c r="I2277" s="7"/>
      <c r="J2277" s="7"/>
      <c r="K2277" s="7"/>
    </row>
    <row r="2278" spans="1:11" ht="16.899999999999999" customHeight="1" x14ac:dyDescent="0.25">
      <c r="A2278" s="8"/>
      <c r="B2278" s="8"/>
      <c r="C2278" s="7"/>
      <c r="D2278" s="7"/>
      <c r="E2278" s="7"/>
      <c r="F2278" s="7"/>
      <c r="G2278" s="7"/>
      <c r="H2278" s="7"/>
      <c r="I2278" s="7"/>
      <c r="J2278" s="7"/>
      <c r="K2278" s="7"/>
    </row>
    <row r="2279" spans="1:11" ht="16.899999999999999" customHeight="1" x14ac:dyDescent="0.25">
      <c r="A2279" s="8"/>
      <c r="B2279" s="8"/>
      <c r="C2279" s="7"/>
      <c r="D2279" s="7"/>
      <c r="E2279" s="7"/>
      <c r="F2279" s="7"/>
      <c r="G2279" s="7"/>
      <c r="H2279" s="7"/>
      <c r="I2279" s="7"/>
      <c r="J2279" s="7"/>
      <c r="K2279" s="7"/>
    </row>
    <row r="2280" spans="1:11" ht="16.899999999999999" customHeight="1" x14ac:dyDescent="0.25">
      <c r="A2280" s="8"/>
      <c r="B2280" s="8"/>
      <c r="C2280" s="7"/>
      <c r="D2280" s="7"/>
      <c r="E2280" s="7"/>
      <c r="F2280" s="7"/>
      <c r="G2280" s="7"/>
      <c r="H2280" s="7"/>
      <c r="I2280" s="7"/>
      <c r="J2280" s="7"/>
      <c r="K2280" s="7"/>
    </row>
    <row r="2281" spans="1:11" ht="16.899999999999999" customHeight="1" x14ac:dyDescent="0.25">
      <c r="A2281" s="8"/>
      <c r="B2281" s="8"/>
      <c r="C2281" s="7"/>
      <c r="D2281" s="7"/>
      <c r="E2281" s="7"/>
      <c r="F2281" s="7"/>
      <c r="G2281" s="7"/>
      <c r="H2281" s="7"/>
      <c r="I2281" s="7"/>
      <c r="J2281" s="7"/>
      <c r="K2281" s="7"/>
    </row>
    <row r="2282" spans="1:11" ht="16.899999999999999" customHeight="1" x14ac:dyDescent="0.25">
      <c r="A2282" s="8"/>
      <c r="B2282" s="8"/>
      <c r="C2282" s="7"/>
      <c r="D2282" s="7"/>
      <c r="E2282" s="7"/>
      <c r="F2282" s="7"/>
      <c r="G2282" s="7"/>
      <c r="H2282" s="7"/>
      <c r="I2282" s="7"/>
      <c r="J2282" s="7"/>
      <c r="K2282" s="7"/>
    </row>
    <row r="2283" spans="1:11" ht="16.899999999999999" customHeight="1" x14ac:dyDescent="0.25">
      <c r="A2283" s="8"/>
      <c r="B2283" s="8"/>
      <c r="C2283" s="7"/>
      <c r="D2283" s="7"/>
      <c r="E2283" s="7"/>
      <c r="F2283" s="7"/>
      <c r="G2283" s="7"/>
      <c r="H2283" s="7"/>
      <c r="I2283" s="7"/>
      <c r="J2283" s="7"/>
      <c r="K2283" s="7"/>
    </row>
    <row r="2284" spans="1:11" ht="16.899999999999999" customHeight="1" x14ac:dyDescent="0.25">
      <c r="A2284" s="8"/>
      <c r="B2284" s="8"/>
      <c r="C2284" s="7"/>
      <c r="D2284" s="7"/>
      <c r="E2284" s="7"/>
      <c r="F2284" s="7"/>
      <c r="G2284" s="7"/>
      <c r="H2284" s="7"/>
      <c r="I2284" s="7"/>
      <c r="J2284" s="7"/>
      <c r="K2284" s="7"/>
    </row>
    <row r="2285" spans="1:11" ht="16.899999999999999" customHeight="1" x14ac:dyDescent="0.25">
      <c r="A2285" s="8"/>
      <c r="B2285" s="8"/>
      <c r="C2285" s="7"/>
      <c r="D2285" s="7"/>
      <c r="E2285" s="7"/>
      <c r="F2285" s="7"/>
      <c r="G2285" s="7"/>
      <c r="H2285" s="7"/>
      <c r="I2285" s="7"/>
      <c r="J2285" s="7"/>
      <c r="K2285" s="7"/>
    </row>
    <row r="2286" spans="1:11" ht="16.899999999999999" customHeight="1" x14ac:dyDescent="0.25">
      <c r="A2286" s="8"/>
      <c r="B2286" s="8"/>
      <c r="C2286" s="7"/>
      <c r="D2286" s="7"/>
      <c r="E2286" s="7"/>
      <c r="F2286" s="7"/>
      <c r="G2286" s="7"/>
      <c r="H2286" s="7"/>
      <c r="I2286" s="7"/>
      <c r="J2286" s="7"/>
      <c r="K2286" s="7"/>
    </row>
    <row r="2287" spans="1:11" ht="16.899999999999999" customHeight="1" x14ac:dyDescent="0.25">
      <c r="A2287" s="8"/>
      <c r="B2287" s="8"/>
      <c r="C2287" s="7"/>
      <c r="D2287" s="7"/>
      <c r="E2287" s="7"/>
      <c r="F2287" s="7"/>
      <c r="G2287" s="7"/>
      <c r="H2287" s="7"/>
      <c r="I2287" s="7"/>
      <c r="J2287" s="7"/>
      <c r="K2287" s="7"/>
    </row>
    <row r="2288" spans="1:11" ht="16.899999999999999" customHeight="1" x14ac:dyDescent="0.25">
      <c r="A2288" s="8"/>
      <c r="B2288" s="8"/>
      <c r="C2288" s="7"/>
      <c r="D2288" s="7"/>
      <c r="E2288" s="7"/>
      <c r="F2288" s="7"/>
      <c r="G2288" s="7"/>
      <c r="H2288" s="7"/>
      <c r="I2288" s="7"/>
      <c r="J2288" s="7"/>
      <c r="K2288" s="7"/>
    </row>
    <row r="2289" spans="1:11" ht="16.899999999999999" customHeight="1" x14ac:dyDescent="0.25">
      <c r="A2289" s="8"/>
      <c r="B2289" s="8"/>
      <c r="C2289" s="7"/>
      <c r="D2289" s="7"/>
      <c r="E2289" s="7"/>
      <c r="F2289" s="7"/>
      <c r="G2289" s="7"/>
      <c r="H2289" s="7"/>
      <c r="I2289" s="7"/>
      <c r="J2289" s="7"/>
      <c r="K2289" s="7"/>
    </row>
    <row r="2290" spans="1:11" ht="16.899999999999999" customHeight="1" x14ac:dyDescent="0.25">
      <c r="A2290" s="8"/>
      <c r="B2290" s="8"/>
      <c r="C2290" s="7"/>
      <c r="D2290" s="7"/>
      <c r="E2290" s="7"/>
      <c r="F2290" s="7"/>
      <c r="G2290" s="7"/>
      <c r="H2290" s="7"/>
      <c r="I2290" s="7"/>
      <c r="J2290" s="7"/>
      <c r="K2290" s="7"/>
    </row>
    <row r="2291" spans="1:11" ht="16.899999999999999" customHeight="1" x14ac:dyDescent="0.25">
      <c r="A2291" s="8"/>
      <c r="B2291" s="8"/>
      <c r="C2291" s="7"/>
      <c r="D2291" s="7"/>
      <c r="E2291" s="7"/>
      <c r="F2291" s="7"/>
      <c r="G2291" s="7"/>
      <c r="H2291" s="7"/>
      <c r="I2291" s="7"/>
      <c r="J2291" s="7"/>
      <c r="K2291" s="7"/>
    </row>
    <row r="2292" spans="1:11" ht="16.899999999999999" customHeight="1" x14ac:dyDescent="0.25">
      <c r="A2292" s="8"/>
      <c r="B2292" s="8"/>
      <c r="C2292" s="7"/>
      <c r="D2292" s="7"/>
      <c r="E2292" s="7"/>
      <c r="F2292" s="7"/>
      <c r="G2292" s="7"/>
      <c r="H2292" s="7"/>
      <c r="I2292" s="7"/>
      <c r="J2292" s="7"/>
      <c r="K2292" s="7"/>
    </row>
    <row r="2293" spans="1:11" ht="16.899999999999999" customHeight="1" x14ac:dyDescent="0.25">
      <c r="A2293" s="8"/>
      <c r="B2293" s="8"/>
      <c r="C2293" s="7"/>
      <c r="D2293" s="7"/>
      <c r="E2293" s="7"/>
      <c r="F2293" s="7"/>
      <c r="G2293" s="7"/>
      <c r="H2293" s="7"/>
      <c r="I2293" s="7"/>
      <c r="J2293" s="7"/>
      <c r="K2293" s="7"/>
    </row>
    <row r="2294" spans="1:11" ht="16.899999999999999" customHeight="1" x14ac:dyDescent="0.25">
      <c r="A2294" s="8"/>
      <c r="B2294" s="8"/>
      <c r="C2294" s="7"/>
      <c r="D2294" s="7"/>
      <c r="E2294" s="7"/>
      <c r="F2294" s="7"/>
      <c r="G2294" s="7"/>
      <c r="H2294" s="7"/>
      <c r="I2294" s="7"/>
      <c r="J2294" s="7"/>
      <c r="K2294" s="7"/>
    </row>
    <row r="2295" spans="1:11" ht="16.899999999999999" customHeight="1" x14ac:dyDescent="0.25">
      <c r="A2295" s="8"/>
      <c r="B2295" s="8"/>
      <c r="C2295" s="7"/>
      <c r="D2295" s="7"/>
      <c r="E2295" s="7"/>
      <c r="F2295" s="7"/>
      <c r="G2295" s="7"/>
      <c r="H2295" s="7"/>
      <c r="I2295" s="7"/>
      <c r="J2295" s="7"/>
      <c r="K2295" s="7"/>
    </row>
    <row r="2296" spans="1:11" ht="16.899999999999999" customHeight="1" x14ac:dyDescent="0.25">
      <c r="A2296" s="8"/>
      <c r="B2296" s="8"/>
      <c r="C2296" s="7"/>
      <c r="D2296" s="7"/>
      <c r="E2296" s="7"/>
      <c r="F2296" s="7"/>
      <c r="G2296" s="7"/>
      <c r="H2296" s="7"/>
      <c r="I2296" s="7"/>
      <c r="J2296" s="7"/>
      <c r="K2296" s="7"/>
    </row>
    <row r="2297" spans="1:11" ht="16.899999999999999" customHeight="1" x14ac:dyDescent="0.25">
      <c r="A2297" s="8"/>
      <c r="B2297" s="8"/>
      <c r="C2297" s="7"/>
      <c r="D2297" s="7"/>
      <c r="E2297" s="7"/>
      <c r="F2297" s="7"/>
      <c r="G2297" s="7"/>
      <c r="H2297" s="7"/>
      <c r="I2297" s="7"/>
      <c r="J2297" s="7"/>
      <c r="K2297" s="7"/>
    </row>
    <row r="2298" spans="1:11" ht="16.899999999999999" customHeight="1" x14ac:dyDescent="0.25">
      <c r="A2298" s="8"/>
      <c r="B2298" s="8"/>
      <c r="C2298" s="7"/>
      <c r="D2298" s="7"/>
      <c r="E2298" s="7"/>
      <c r="F2298" s="7"/>
      <c r="G2298" s="7"/>
      <c r="H2298" s="7"/>
      <c r="I2298" s="7"/>
      <c r="J2298" s="7"/>
      <c r="K2298" s="7"/>
    </row>
    <row r="2299" spans="1:11" ht="16.899999999999999" customHeight="1" x14ac:dyDescent="0.25">
      <c r="A2299" s="8"/>
      <c r="B2299" s="8"/>
      <c r="C2299" s="7"/>
      <c r="D2299" s="7"/>
      <c r="E2299" s="7"/>
      <c r="F2299" s="7"/>
      <c r="G2299" s="7"/>
      <c r="H2299" s="7"/>
      <c r="I2299" s="7"/>
      <c r="J2299" s="7"/>
      <c r="K2299" s="7"/>
    </row>
    <row r="2300" spans="1:11" ht="16.899999999999999" customHeight="1" x14ac:dyDescent="0.25">
      <c r="A2300" s="8"/>
      <c r="B2300" s="8"/>
      <c r="C2300" s="7"/>
      <c r="D2300" s="7"/>
      <c r="E2300" s="7"/>
      <c r="F2300" s="7"/>
      <c r="G2300" s="7"/>
      <c r="H2300" s="7"/>
      <c r="I2300" s="7"/>
      <c r="J2300" s="7"/>
      <c r="K2300" s="7"/>
    </row>
    <row r="2301" spans="1:11" ht="16.899999999999999" customHeight="1" x14ac:dyDescent="0.25">
      <c r="A2301" s="8"/>
      <c r="B2301" s="8"/>
      <c r="C2301" s="7"/>
      <c r="D2301" s="7"/>
      <c r="E2301" s="7"/>
      <c r="F2301" s="7"/>
      <c r="G2301" s="7"/>
      <c r="H2301" s="7"/>
      <c r="I2301" s="7"/>
      <c r="J2301" s="7"/>
      <c r="K2301" s="7"/>
    </row>
    <row r="2302" spans="1:11" ht="16.899999999999999" customHeight="1" x14ac:dyDescent="0.25">
      <c r="A2302" s="8"/>
      <c r="B2302" s="8"/>
      <c r="C2302" s="7"/>
      <c r="D2302" s="7"/>
      <c r="E2302" s="7"/>
      <c r="F2302" s="7"/>
      <c r="G2302" s="7"/>
      <c r="H2302" s="7"/>
      <c r="I2302" s="7"/>
      <c r="J2302" s="7"/>
      <c r="K2302" s="7"/>
    </row>
    <row r="2303" spans="1:11" ht="16.899999999999999" customHeight="1" x14ac:dyDescent="0.25">
      <c r="A2303" s="8"/>
      <c r="B2303" s="8"/>
      <c r="C2303" s="7"/>
      <c r="D2303" s="7"/>
      <c r="E2303" s="7"/>
      <c r="F2303" s="7"/>
      <c r="G2303" s="7"/>
      <c r="H2303" s="7"/>
      <c r="I2303" s="7"/>
      <c r="J2303" s="7"/>
      <c r="K2303" s="7"/>
    </row>
    <row r="2304" spans="1:11" ht="16.899999999999999" customHeight="1" x14ac:dyDescent="0.25">
      <c r="A2304" s="8"/>
      <c r="B2304" s="8"/>
      <c r="C2304" s="7"/>
      <c r="D2304" s="7"/>
      <c r="E2304" s="7"/>
      <c r="F2304" s="7"/>
      <c r="G2304" s="7"/>
      <c r="H2304" s="7"/>
      <c r="I2304" s="7"/>
      <c r="J2304" s="7"/>
      <c r="K2304" s="7"/>
    </row>
    <row r="2305" spans="1:11" ht="16.899999999999999" customHeight="1" x14ac:dyDescent="0.25">
      <c r="A2305" s="8"/>
      <c r="B2305" s="8"/>
      <c r="C2305" s="7"/>
      <c r="D2305" s="7"/>
      <c r="E2305" s="7"/>
      <c r="F2305" s="7"/>
      <c r="G2305" s="7"/>
      <c r="H2305" s="7"/>
      <c r="I2305" s="7"/>
      <c r="J2305" s="7"/>
      <c r="K2305" s="7"/>
    </row>
    <row r="2306" spans="1:11" ht="16.899999999999999" customHeight="1" x14ac:dyDescent="0.25">
      <c r="A2306" s="8"/>
      <c r="B2306" s="8"/>
      <c r="C2306" s="7"/>
      <c r="D2306" s="7"/>
      <c r="E2306" s="7"/>
      <c r="F2306" s="7"/>
      <c r="G2306" s="7"/>
      <c r="H2306" s="7"/>
      <c r="I2306" s="7"/>
      <c r="J2306" s="7"/>
      <c r="K2306" s="7"/>
    </row>
    <row r="2307" spans="1:11" ht="16.899999999999999" customHeight="1" x14ac:dyDescent="0.25">
      <c r="A2307" s="8"/>
      <c r="B2307" s="8"/>
      <c r="C2307" s="7"/>
      <c r="D2307" s="7"/>
      <c r="E2307" s="7"/>
      <c r="F2307" s="7"/>
      <c r="G2307" s="7"/>
      <c r="H2307" s="7"/>
      <c r="I2307" s="7"/>
      <c r="J2307" s="7"/>
      <c r="K2307" s="7"/>
    </row>
    <row r="2308" spans="1:11" ht="16.899999999999999" customHeight="1" x14ac:dyDescent="0.25">
      <c r="A2308" s="8"/>
      <c r="B2308" s="8"/>
      <c r="C2308" s="7"/>
      <c r="D2308" s="7"/>
      <c r="E2308" s="7"/>
      <c r="F2308" s="7"/>
      <c r="G2308" s="7"/>
      <c r="H2308" s="7"/>
      <c r="I2308" s="7"/>
      <c r="J2308" s="7"/>
      <c r="K2308" s="7"/>
    </row>
    <row r="2309" spans="1:11" ht="16.899999999999999" customHeight="1" x14ac:dyDescent="0.25">
      <c r="A2309" s="8"/>
      <c r="B2309" s="8"/>
      <c r="C2309" s="7"/>
      <c r="D2309" s="7"/>
      <c r="E2309" s="7"/>
      <c r="F2309" s="7"/>
      <c r="G2309" s="7"/>
      <c r="H2309" s="7"/>
      <c r="I2309" s="7"/>
      <c r="J2309" s="7"/>
      <c r="K2309" s="7"/>
    </row>
    <row r="2310" spans="1:11" ht="16.899999999999999" customHeight="1" x14ac:dyDescent="0.25">
      <c r="A2310" s="8"/>
      <c r="B2310" s="8"/>
      <c r="C2310" s="7"/>
      <c r="D2310" s="7"/>
      <c r="E2310" s="7"/>
      <c r="F2310" s="7"/>
      <c r="G2310" s="7"/>
      <c r="H2310" s="7"/>
      <c r="I2310" s="7"/>
      <c r="J2310" s="7"/>
      <c r="K2310" s="7"/>
    </row>
    <row r="2311" spans="1:11" ht="16.899999999999999" customHeight="1" x14ac:dyDescent="0.25">
      <c r="A2311" s="8"/>
      <c r="B2311" s="8"/>
      <c r="C2311" s="7"/>
      <c r="D2311" s="7"/>
      <c r="E2311" s="7"/>
      <c r="F2311" s="7"/>
      <c r="G2311" s="7"/>
      <c r="H2311" s="7"/>
      <c r="I2311" s="7"/>
      <c r="J2311" s="7"/>
      <c r="K2311" s="7"/>
    </row>
    <row r="2312" spans="1:11" ht="16.899999999999999" customHeight="1" x14ac:dyDescent="0.25">
      <c r="A2312" s="8"/>
      <c r="B2312" s="8"/>
      <c r="C2312" s="7"/>
      <c r="D2312" s="7"/>
      <c r="E2312" s="7"/>
      <c r="F2312" s="7"/>
      <c r="G2312" s="7"/>
      <c r="H2312" s="7"/>
      <c r="I2312" s="7"/>
      <c r="J2312" s="7"/>
      <c r="K2312" s="7"/>
    </row>
    <row r="2313" spans="1:11" ht="16.899999999999999" customHeight="1" x14ac:dyDescent="0.25">
      <c r="A2313" s="8"/>
      <c r="B2313" s="8"/>
      <c r="C2313" s="7"/>
      <c r="D2313" s="7"/>
      <c r="E2313" s="7"/>
      <c r="F2313" s="7"/>
      <c r="G2313" s="7"/>
      <c r="H2313" s="7"/>
      <c r="I2313" s="7"/>
      <c r="J2313" s="7"/>
      <c r="K2313" s="7"/>
    </row>
    <row r="2314" spans="1:11" ht="16.899999999999999" customHeight="1" x14ac:dyDescent="0.25">
      <c r="A2314" s="8"/>
      <c r="B2314" s="8"/>
      <c r="C2314" s="7"/>
      <c r="D2314" s="7"/>
      <c r="E2314" s="7"/>
      <c r="F2314" s="7"/>
      <c r="G2314" s="7"/>
      <c r="H2314" s="7"/>
      <c r="I2314" s="7"/>
      <c r="J2314" s="7"/>
      <c r="K2314" s="7"/>
    </row>
    <row r="2315" spans="1:11" ht="16.899999999999999" customHeight="1" x14ac:dyDescent="0.25">
      <c r="A2315" s="8"/>
      <c r="B2315" s="8"/>
      <c r="C2315" s="7"/>
      <c r="D2315" s="7"/>
      <c r="E2315" s="7"/>
      <c r="F2315" s="7"/>
      <c r="G2315" s="7"/>
      <c r="H2315" s="7"/>
      <c r="I2315" s="7"/>
      <c r="J2315" s="7"/>
      <c r="K2315" s="7"/>
    </row>
    <row r="2316" spans="1:11" ht="16.899999999999999" customHeight="1" x14ac:dyDescent="0.25">
      <c r="A2316" s="8"/>
      <c r="B2316" s="8"/>
      <c r="C2316" s="7"/>
      <c r="D2316" s="7"/>
      <c r="E2316" s="7"/>
      <c r="F2316" s="7"/>
      <c r="G2316" s="7"/>
      <c r="H2316" s="7"/>
      <c r="I2316" s="7"/>
      <c r="J2316" s="7"/>
      <c r="K2316" s="7"/>
    </row>
    <row r="2317" spans="1:11" ht="16.899999999999999" customHeight="1" x14ac:dyDescent="0.25">
      <c r="A2317" s="8"/>
      <c r="B2317" s="8"/>
      <c r="C2317" s="7"/>
      <c r="D2317" s="7"/>
      <c r="E2317" s="7"/>
      <c r="F2317" s="7"/>
      <c r="G2317" s="7"/>
      <c r="H2317" s="7"/>
      <c r="I2317" s="7"/>
      <c r="J2317" s="7"/>
      <c r="K2317" s="7"/>
    </row>
    <row r="2318" spans="1:11" ht="16.899999999999999" customHeight="1" x14ac:dyDescent="0.25">
      <c r="A2318" s="8"/>
      <c r="B2318" s="8"/>
      <c r="C2318" s="7"/>
      <c r="D2318" s="7"/>
      <c r="E2318" s="7"/>
      <c r="F2318" s="7"/>
      <c r="G2318" s="7"/>
      <c r="H2318" s="7"/>
      <c r="I2318" s="7"/>
      <c r="J2318" s="7"/>
      <c r="K2318" s="7"/>
    </row>
    <row r="2319" spans="1:11" ht="16.899999999999999" customHeight="1" x14ac:dyDescent="0.25">
      <c r="A2319" s="8"/>
      <c r="B2319" s="8"/>
      <c r="C2319" s="7"/>
      <c r="D2319" s="7"/>
      <c r="E2319" s="7"/>
      <c r="F2319" s="7"/>
      <c r="G2319" s="7"/>
      <c r="H2319" s="7"/>
      <c r="I2319" s="7"/>
      <c r="J2319" s="7"/>
      <c r="K2319" s="7"/>
    </row>
    <row r="2320" spans="1:11" ht="16.899999999999999" customHeight="1" x14ac:dyDescent="0.25">
      <c r="A2320" s="8"/>
      <c r="B2320" s="8"/>
      <c r="C2320" s="7"/>
      <c r="D2320" s="7"/>
      <c r="E2320" s="7"/>
      <c r="F2320" s="7"/>
      <c r="G2320" s="7"/>
      <c r="H2320" s="7"/>
      <c r="I2320" s="7"/>
      <c r="J2320" s="7"/>
      <c r="K2320" s="7"/>
    </row>
    <row r="2321" spans="1:11" ht="16.899999999999999" customHeight="1" x14ac:dyDescent="0.25">
      <c r="A2321" s="8"/>
      <c r="B2321" s="8"/>
      <c r="C2321" s="7"/>
      <c r="D2321" s="7"/>
      <c r="E2321" s="7"/>
      <c r="F2321" s="7"/>
      <c r="G2321" s="7"/>
      <c r="H2321" s="7"/>
      <c r="I2321" s="7"/>
      <c r="J2321" s="7"/>
      <c r="K2321" s="7"/>
    </row>
    <row r="2322" spans="1:11" ht="16.899999999999999" customHeight="1" x14ac:dyDescent="0.25">
      <c r="A2322" s="8"/>
      <c r="B2322" s="8"/>
      <c r="C2322" s="7"/>
      <c r="D2322" s="7"/>
      <c r="E2322" s="7"/>
      <c r="F2322" s="7"/>
      <c r="G2322" s="7"/>
      <c r="H2322" s="7"/>
      <c r="I2322" s="7"/>
      <c r="J2322" s="7"/>
      <c r="K2322" s="7"/>
    </row>
    <row r="2323" spans="1:11" ht="16.899999999999999" customHeight="1" x14ac:dyDescent="0.25">
      <c r="A2323" s="8"/>
      <c r="B2323" s="8"/>
      <c r="C2323" s="7"/>
      <c r="D2323" s="7"/>
      <c r="E2323" s="7"/>
      <c r="F2323" s="7"/>
      <c r="G2323" s="7"/>
      <c r="H2323" s="7"/>
      <c r="I2323" s="7"/>
      <c r="J2323" s="7"/>
      <c r="K2323" s="7"/>
    </row>
    <row r="2324" spans="1:11" ht="16.899999999999999" customHeight="1" x14ac:dyDescent="0.25">
      <c r="A2324" s="8"/>
      <c r="B2324" s="8"/>
      <c r="C2324" s="7"/>
      <c r="D2324" s="7"/>
      <c r="E2324" s="7"/>
      <c r="F2324" s="7"/>
      <c r="G2324" s="7"/>
      <c r="H2324" s="7"/>
      <c r="I2324" s="7"/>
      <c r="J2324" s="7"/>
      <c r="K2324" s="7"/>
    </row>
    <row r="2325" spans="1:11" ht="16.899999999999999" customHeight="1" x14ac:dyDescent="0.25">
      <c r="A2325" s="8"/>
      <c r="B2325" s="8"/>
      <c r="C2325" s="7"/>
      <c r="D2325" s="7"/>
      <c r="E2325" s="7"/>
      <c r="F2325" s="7"/>
      <c r="G2325" s="7"/>
      <c r="H2325" s="7"/>
      <c r="I2325" s="7"/>
      <c r="J2325" s="7"/>
      <c r="K2325" s="7"/>
    </row>
    <row r="2326" spans="1:11" ht="16.899999999999999" customHeight="1" x14ac:dyDescent="0.25">
      <c r="A2326" s="8"/>
      <c r="B2326" s="8"/>
      <c r="C2326" s="7"/>
      <c r="D2326" s="7"/>
      <c r="E2326" s="7"/>
      <c r="F2326" s="7"/>
      <c r="G2326" s="7"/>
      <c r="H2326" s="7"/>
      <c r="I2326" s="7"/>
      <c r="J2326" s="7"/>
      <c r="K2326" s="7"/>
    </row>
    <row r="2327" spans="1:11" ht="16.899999999999999" customHeight="1" x14ac:dyDescent="0.25">
      <c r="A2327" s="8"/>
      <c r="B2327" s="8"/>
      <c r="C2327" s="7"/>
      <c r="D2327" s="7"/>
      <c r="E2327" s="7"/>
      <c r="F2327" s="7"/>
      <c r="G2327" s="7"/>
      <c r="H2327" s="7"/>
      <c r="I2327" s="7"/>
      <c r="J2327" s="7"/>
      <c r="K2327" s="7"/>
    </row>
    <row r="2328" spans="1:11" ht="16.899999999999999" customHeight="1" x14ac:dyDescent="0.25">
      <c r="A2328" s="8"/>
      <c r="B2328" s="8"/>
      <c r="C2328" s="7"/>
      <c r="D2328" s="7"/>
      <c r="E2328" s="7"/>
      <c r="F2328" s="7"/>
      <c r="G2328" s="7"/>
      <c r="H2328" s="7"/>
      <c r="I2328" s="7"/>
      <c r="J2328" s="7"/>
      <c r="K2328" s="7"/>
    </row>
    <row r="2329" spans="1:11" ht="16.899999999999999" customHeight="1" x14ac:dyDescent="0.25">
      <c r="A2329" s="8"/>
      <c r="B2329" s="8"/>
      <c r="C2329" s="7"/>
      <c r="D2329" s="7"/>
      <c r="E2329" s="7"/>
      <c r="F2329" s="7"/>
      <c r="G2329" s="7"/>
      <c r="H2329" s="7"/>
      <c r="I2329" s="7"/>
      <c r="J2329" s="7"/>
      <c r="K2329" s="7"/>
    </row>
    <row r="2330" spans="1:11" ht="16.899999999999999" customHeight="1" x14ac:dyDescent="0.25">
      <c r="A2330" s="8"/>
      <c r="B2330" s="8"/>
      <c r="C2330" s="7"/>
      <c r="D2330" s="7"/>
      <c r="E2330" s="7"/>
      <c r="F2330" s="7"/>
      <c r="G2330" s="7"/>
      <c r="H2330" s="7"/>
      <c r="I2330" s="7"/>
      <c r="J2330" s="7"/>
      <c r="K2330" s="7"/>
    </row>
    <row r="2331" spans="1:11" ht="16.899999999999999" customHeight="1" x14ac:dyDescent="0.25">
      <c r="A2331" s="8"/>
      <c r="B2331" s="8"/>
      <c r="C2331" s="7"/>
      <c r="D2331" s="7"/>
      <c r="E2331" s="7"/>
      <c r="F2331" s="7"/>
      <c r="G2331" s="7"/>
      <c r="H2331" s="7"/>
      <c r="I2331" s="7"/>
      <c r="J2331" s="7"/>
      <c r="K2331" s="7"/>
    </row>
    <row r="2332" spans="1:11" ht="16.899999999999999" customHeight="1" x14ac:dyDescent="0.25">
      <c r="A2332" s="8"/>
      <c r="B2332" s="8"/>
      <c r="C2332" s="7"/>
      <c r="D2332" s="7"/>
      <c r="E2332" s="7"/>
      <c r="F2332" s="7"/>
      <c r="G2332" s="7"/>
      <c r="H2332" s="7"/>
      <c r="I2332" s="7"/>
      <c r="J2332" s="7"/>
      <c r="K2332" s="7"/>
    </row>
    <row r="2333" spans="1:11" ht="16.899999999999999" customHeight="1" x14ac:dyDescent="0.25">
      <c r="A2333" s="8"/>
      <c r="B2333" s="8"/>
      <c r="C2333" s="7"/>
      <c r="D2333" s="7"/>
      <c r="E2333" s="7"/>
      <c r="F2333" s="7"/>
      <c r="G2333" s="7"/>
      <c r="H2333" s="7"/>
      <c r="I2333" s="7"/>
      <c r="J2333" s="7"/>
      <c r="K2333" s="7"/>
    </row>
    <row r="2334" spans="1:11" ht="16.899999999999999" customHeight="1" x14ac:dyDescent="0.25">
      <c r="A2334" s="8"/>
      <c r="B2334" s="8"/>
      <c r="C2334" s="7"/>
      <c r="D2334" s="7"/>
      <c r="E2334" s="7"/>
      <c r="F2334" s="7"/>
      <c r="G2334" s="7"/>
      <c r="H2334" s="7"/>
      <c r="I2334" s="7"/>
      <c r="J2334" s="7"/>
      <c r="K2334" s="7"/>
    </row>
    <row r="2335" spans="1:11" ht="16.899999999999999" customHeight="1" x14ac:dyDescent="0.25">
      <c r="A2335" s="8"/>
      <c r="B2335" s="8"/>
      <c r="C2335" s="7"/>
      <c r="D2335" s="7"/>
      <c r="E2335" s="7"/>
      <c r="F2335" s="7"/>
      <c r="G2335" s="7"/>
      <c r="H2335" s="7"/>
      <c r="I2335" s="7"/>
      <c r="J2335" s="7"/>
      <c r="K2335" s="7"/>
    </row>
    <row r="2336" spans="1:11" ht="16.899999999999999" customHeight="1" x14ac:dyDescent="0.25">
      <c r="A2336" s="8"/>
      <c r="B2336" s="8"/>
      <c r="C2336" s="7"/>
      <c r="D2336" s="7"/>
      <c r="E2336" s="7"/>
      <c r="F2336" s="7"/>
      <c r="G2336" s="7"/>
      <c r="H2336" s="7"/>
      <c r="I2336" s="7"/>
      <c r="J2336" s="7"/>
      <c r="K2336" s="7"/>
    </row>
    <row r="2337" spans="1:11" ht="16.899999999999999" customHeight="1" x14ac:dyDescent="0.25">
      <c r="A2337" s="8"/>
      <c r="B2337" s="8"/>
      <c r="C2337" s="7"/>
      <c r="D2337" s="7"/>
      <c r="E2337" s="7"/>
      <c r="F2337" s="7"/>
      <c r="G2337" s="7"/>
      <c r="H2337" s="7"/>
      <c r="I2337" s="7"/>
      <c r="J2337" s="7"/>
      <c r="K2337" s="7"/>
    </row>
    <row r="2338" spans="1:11" ht="16.899999999999999" customHeight="1" x14ac:dyDescent="0.25">
      <c r="A2338" s="8"/>
      <c r="B2338" s="8"/>
      <c r="C2338" s="7"/>
      <c r="D2338" s="7"/>
      <c r="E2338" s="7"/>
      <c r="F2338" s="7"/>
      <c r="G2338" s="7"/>
      <c r="H2338" s="7"/>
      <c r="I2338" s="7"/>
      <c r="J2338" s="7"/>
      <c r="K2338" s="7"/>
    </row>
    <row r="2339" spans="1:11" ht="16.899999999999999" customHeight="1" x14ac:dyDescent="0.25">
      <c r="A2339" s="8"/>
      <c r="B2339" s="8"/>
      <c r="C2339" s="7"/>
      <c r="D2339" s="7"/>
      <c r="E2339" s="7"/>
      <c r="F2339" s="7"/>
      <c r="G2339" s="7"/>
      <c r="H2339" s="7"/>
      <c r="I2339" s="7"/>
      <c r="J2339" s="7"/>
      <c r="K2339" s="7"/>
    </row>
    <row r="2340" spans="1:11" ht="16.899999999999999" customHeight="1" x14ac:dyDescent="0.25">
      <c r="A2340" s="8"/>
      <c r="B2340" s="8"/>
      <c r="C2340" s="7"/>
      <c r="D2340" s="7"/>
      <c r="E2340" s="7"/>
      <c r="F2340" s="7"/>
      <c r="G2340" s="7"/>
      <c r="H2340" s="7"/>
      <c r="I2340" s="7"/>
      <c r="J2340" s="7"/>
      <c r="K2340" s="7"/>
    </row>
    <row r="2341" spans="1:11" ht="16.899999999999999" customHeight="1" x14ac:dyDescent="0.25">
      <c r="A2341" s="8"/>
      <c r="B2341" s="8"/>
      <c r="C2341" s="7"/>
      <c r="D2341" s="7"/>
      <c r="E2341" s="7"/>
      <c r="F2341" s="7"/>
      <c r="G2341" s="7"/>
      <c r="H2341" s="7"/>
      <c r="I2341" s="7"/>
      <c r="J2341" s="7"/>
      <c r="K2341" s="7"/>
    </row>
    <row r="2342" spans="1:11" ht="16.899999999999999" customHeight="1" x14ac:dyDescent="0.25">
      <c r="A2342" s="8"/>
      <c r="B2342" s="8"/>
      <c r="C2342" s="7"/>
      <c r="D2342" s="7"/>
      <c r="E2342" s="7"/>
      <c r="F2342" s="7"/>
      <c r="G2342" s="7"/>
      <c r="H2342" s="7"/>
      <c r="I2342" s="7"/>
      <c r="J2342" s="7"/>
      <c r="K2342" s="7"/>
    </row>
    <row r="2343" spans="1:11" ht="16.899999999999999" customHeight="1" x14ac:dyDescent="0.25">
      <c r="A2343" s="8"/>
      <c r="B2343" s="8"/>
      <c r="C2343" s="7"/>
      <c r="D2343" s="7"/>
      <c r="E2343" s="7"/>
      <c r="F2343" s="7"/>
      <c r="G2343" s="7"/>
      <c r="H2343" s="7"/>
      <c r="I2343" s="7"/>
      <c r="J2343" s="7"/>
      <c r="K2343" s="7"/>
    </row>
    <row r="2344" spans="1:11" ht="16.899999999999999" customHeight="1" x14ac:dyDescent="0.25">
      <c r="A2344" s="8"/>
      <c r="B2344" s="8"/>
      <c r="C2344" s="7"/>
      <c r="D2344" s="7"/>
      <c r="E2344" s="7"/>
      <c r="F2344" s="7"/>
      <c r="G2344" s="7"/>
      <c r="H2344" s="7"/>
      <c r="I2344" s="7"/>
      <c r="J2344" s="7"/>
      <c r="K2344" s="7"/>
    </row>
    <row r="2345" spans="1:11" ht="16.899999999999999" customHeight="1" x14ac:dyDescent="0.25">
      <c r="A2345" s="8"/>
      <c r="B2345" s="8"/>
      <c r="C2345" s="7"/>
      <c r="D2345" s="7"/>
      <c r="E2345" s="7"/>
      <c r="F2345" s="7"/>
      <c r="G2345" s="7"/>
      <c r="H2345" s="7"/>
      <c r="I2345" s="7"/>
      <c r="J2345" s="7"/>
      <c r="K2345" s="7"/>
    </row>
    <row r="2346" spans="1:11" ht="16.899999999999999" customHeight="1" x14ac:dyDescent="0.25">
      <c r="A2346" s="8"/>
      <c r="B2346" s="8"/>
      <c r="C2346" s="7"/>
      <c r="D2346" s="7"/>
      <c r="E2346" s="7"/>
      <c r="F2346" s="7"/>
      <c r="G2346" s="7"/>
      <c r="H2346" s="7"/>
      <c r="I2346" s="7"/>
      <c r="J2346" s="7"/>
      <c r="K2346" s="7"/>
    </row>
    <row r="2347" spans="1:11" ht="16.899999999999999" customHeight="1" x14ac:dyDescent="0.25">
      <c r="A2347" s="8"/>
      <c r="B2347" s="8"/>
      <c r="C2347" s="7"/>
      <c r="D2347" s="7"/>
      <c r="E2347" s="7"/>
      <c r="F2347" s="7"/>
      <c r="G2347" s="7"/>
      <c r="H2347" s="7"/>
      <c r="I2347" s="7"/>
      <c r="J2347" s="7"/>
      <c r="K2347" s="7"/>
    </row>
    <row r="2348" spans="1:11" ht="16.899999999999999" customHeight="1" x14ac:dyDescent="0.25">
      <c r="A2348" s="8"/>
      <c r="B2348" s="8"/>
      <c r="C2348" s="7"/>
      <c r="D2348" s="7"/>
      <c r="E2348" s="7"/>
      <c r="F2348" s="7"/>
      <c r="G2348" s="7"/>
      <c r="H2348" s="7"/>
      <c r="I2348" s="7"/>
      <c r="J2348" s="7"/>
      <c r="K2348" s="7"/>
    </row>
    <row r="2349" spans="1:11" ht="16.899999999999999" customHeight="1" x14ac:dyDescent="0.25">
      <c r="A2349" s="8"/>
      <c r="B2349" s="8"/>
      <c r="C2349" s="7"/>
      <c r="D2349" s="7"/>
      <c r="E2349" s="7"/>
      <c r="F2349" s="7"/>
      <c r="G2349" s="7"/>
      <c r="H2349" s="7"/>
      <c r="I2349" s="7"/>
      <c r="J2349" s="7"/>
      <c r="K2349" s="7"/>
    </row>
    <row r="2350" spans="1:11" ht="16.899999999999999" customHeight="1" x14ac:dyDescent="0.25">
      <c r="A2350" s="8"/>
      <c r="B2350" s="8"/>
      <c r="C2350" s="7"/>
      <c r="D2350" s="7"/>
      <c r="E2350" s="7"/>
      <c r="F2350" s="7"/>
      <c r="G2350" s="7"/>
      <c r="H2350" s="7"/>
      <c r="I2350" s="7"/>
      <c r="J2350" s="7"/>
      <c r="K2350" s="7"/>
    </row>
    <row r="2351" spans="1:11" ht="16.899999999999999" customHeight="1" x14ac:dyDescent="0.25">
      <c r="A2351" s="8"/>
      <c r="B2351" s="8"/>
      <c r="C2351" s="7"/>
      <c r="D2351" s="7"/>
      <c r="E2351" s="7"/>
      <c r="F2351" s="7"/>
      <c r="G2351" s="7"/>
      <c r="H2351" s="7"/>
      <c r="I2351" s="7"/>
      <c r="J2351" s="7"/>
      <c r="K2351" s="7"/>
    </row>
    <row r="2352" spans="1:11" ht="16.899999999999999" customHeight="1" x14ac:dyDescent="0.25">
      <c r="A2352" s="8"/>
      <c r="B2352" s="8"/>
      <c r="C2352" s="7"/>
      <c r="D2352" s="7"/>
      <c r="E2352" s="7"/>
      <c r="F2352" s="7"/>
      <c r="G2352" s="7"/>
      <c r="H2352" s="7"/>
      <c r="I2352" s="7"/>
      <c r="J2352" s="7"/>
      <c r="K2352" s="7"/>
    </row>
    <row r="2353" spans="1:11" ht="16.899999999999999" customHeight="1" x14ac:dyDescent="0.25">
      <c r="A2353" s="8"/>
      <c r="B2353" s="8"/>
      <c r="C2353" s="7"/>
      <c r="D2353" s="7"/>
      <c r="E2353" s="7"/>
      <c r="F2353" s="7"/>
      <c r="G2353" s="7"/>
      <c r="H2353" s="7"/>
      <c r="I2353" s="7"/>
      <c r="J2353" s="7"/>
      <c r="K2353" s="7"/>
    </row>
    <row r="2354" spans="1:11" ht="16.899999999999999" customHeight="1" x14ac:dyDescent="0.25">
      <c r="A2354" s="8"/>
      <c r="B2354" s="8"/>
      <c r="C2354" s="7"/>
      <c r="D2354" s="7"/>
      <c r="E2354" s="7"/>
      <c r="F2354" s="7"/>
      <c r="G2354" s="7"/>
      <c r="H2354" s="7"/>
      <c r="I2354" s="7"/>
      <c r="J2354" s="7"/>
      <c r="K2354" s="7"/>
    </row>
    <row r="2355" spans="1:11" ht="16.899999999999999" customHeight="1" x14ac:dyDescent="0.25">
      <c r="A2355" s="8"/>
      <c r="B2355" s="8"/>
      <c r="C2355" s="7"/>
      <c r="D2355" s="7"/>
      <c r="E2355" s="7"/>
      <c r="F2355" s="7"/>
      <c r="G2355" s="7"/>
      <c r="H2355" s="7"/>
      <c r="I2355" s="7"/>
      <c r="J2355" s="7"/>
      <c r="K2355" s="7"/>
    </row>
    <row r="2356" spans="1:11" ht="16.899999999999999" customHeight="1" x14ac:dyDescent="0.25">
      <c r="A2356" s="8"/>
      <c r="B2356" s="8"/>
      <c r="C2356" s="7"/>
      <c r="D2356" s="7"/>
      <c r="E2356" s="7"/>
      <c r="F2356" s="7"/>
      <c r="G2356" s="7"/>
      <c r="H2356" s="7"/>
      <c r="I2356" s="7"/>
      <c r="J2356" s="7"/>
      <c r="K2356" s="7"/>
    </row>
    <row r="2357" spans="1:11" ht="16.899999999999999" customHeight="1" x14ac:dyDescent="0.25">
      <c r="A2357" s="8"/>
      <c r="B2357" s="8"/>
      <c r="C2357" s="7"/>
      <c r="D2357" s="7"/>
      <c r="E2357" s="7"/>
      <c r="F2357" s="7"/>
      <c r="G2357" s="7"/>
      <c r="H2357" s="7"/>
      <c r="I2357" s="7"/>
      <c r="J2357" s="7"/>
      <c r="K2357" s="7"/>
    </row>
    <row r="2358" spans="1:11" ht="16.899999999999999" customHeight="1" x14ac:dyDescent="0.25">
      <c r="A2358" s="8"/>
      <c r="B2358" s="8"/>
      <c r="C2358" s="7"/>
      <c r="D2358" s="7"/>
      <c r="E2358" s="7"/>
      <c r="F2358" s="7"/>
      <c r="G2358" s="7"/>
      <c r="H2358" s="7"/>
      <c r="I2358" s="7"/>
      <c r="J2358" s="7"/>
      <c r="K2358" s="7"/>
    </row>
    <row r="2359" spans="1:11" ht="16.899999999999999" customHeight="1" x14ac:dyDescent="0.25">
      <c r="A2359" s="8"/>
      <c r="B2359" s="8"/>
      <c r="C2359" s="7"/>
      <c r="D2359" s="7"/>
      <c r="E2359" s="7"/>
      <c r="F2359" s="7"/>
      <c r="G2359" s="7"/>
      <c r="H2359" s="7"/>
      <c r="I2359" s="7"/>
      <c r="J2359" s="7"/>
      <c r="K2359" s="7"/>
    </row>
    <row r="2360" spans="1:11" ht="16.899999999999999" customHeight="1" x14ac:dyDescent="0.25">
      <c r="A2360" s="8"/>
      <c r="B2360" s="8"/>
      <c r="C2360" s="7"/>
      <c r="D2360" s="7"/>
      <c r="E2360" s="7"/>
      <c r="F2360" s="7"/>
      <c r="G2360" s="7"/>
      <c r="H2360" s="7"/>
      <c r="I2360" s="7"/>
      <c r="J2360" s="7"/>
      <c r="K2360" s="7"/>
    </row>
    <row r="2361" spans="1:11" ht="16.899999999999999" customHeight="1" x14ac:dyDescent="0.25">
      <c r="A2361" s="8"/>
      <c r="B2361" s="8"/>
      <c r="C2361" s="7"/>
      <c r="D2361" s="7"/>
      <c r="E2361" s="7"/>
      <c r="F2361" s="7"/>
      <c r="G2361" s="7"/>
      <c r="H2361" s="7"/>
      <c r="I2361" s="7"/>
      <c r="J2361" s="7"/>
      <c r="K2361" s="7"/>
    </row>
    <row r="2362" spans="1:11" ht="16.899999999999999" customHeight="1" x14ac:dyDescent="0.25">
      <c r="A2362" s="8"/>
      <c r="B2362" s="8"/>
      <c r="C2362" s="7"/>
      <c r="D2362" s="7"/>
      <c r="E2362" s="7"/>
      <c r="F2362" s="7"/>
      <c r="G2362" s="7"/>
      <c r="H2362" s="7"/>
      <c r="I2362" s="7"/>
      <c r="J2362" s="7"/>
      <c r="K2362" s="7"/>
    </row>
    <row r="2363" spans="1:11" ht="16.899999999999999" customHeight="1" x14ac:dyDescent="0.25">
      <c r="A2363" s="8"/>
      <c r="B2363" s="8"/>
      <c r="C2363" s="7"/>
      <c r="D2363" s="7"/>
      <c r="E2363" s="7"/>
      <c r="F2363" s="7"/>
      <c r="G2363" s="7"/>
      <c r="H2363" s="7"/>
      <c r="I2363" s="7"/>
      <c r="J2363" s="7"/>
      <c r="K2363" s="7"/>
    </row>
    <row r="2364" spans="1:11" ht="16.899999999999999" customHeight="1" x14ac:dyDescent="0.25">
      <c r="A2364" s="8"/>
      <c r="B2364" s="8"/>
      <c r="C2364" s="7"/>
      <c r="D2364" s="7"/>
      <c r="E2364" s="7"/>
      <c r="F2364" s="7"/>
      <c r="G2364" s="7"/>
      <c r="H2364" s="7"/>
      <c r="I2364" s="7"/>
      <c r="J2364" s="7"/>
      <c r="K2364" s="7"/>
    </row>
    <row r="2365" spans="1:11" ht="16.899999999999999" customHeight="1" x14ac:dyDescent="0.25">
      <c r="A2365" s="8"/>
      <c r="B2365" s="8"/>
      <c r="C2365" s="7"/>
      <c r="D2365" s="7"/>
      <c r="E2365" s="7"/>
      <c r="F2365" s="7"/>
      <c r="G2365" s="7"/>
      <c r="H2365" s="7"/>
      <c r="I2365" s="7"/>
      <c r="J2365" s="7"/>
      <c r="K2365" s="7"/>
    </row>
    <row r="2366" spans="1:11" ht="16.899999999999999" customHeight="1" x14ac:dyDescent="0.25">
      <c r="A2366" s="8"/>
      <c r="B2366" s="8"/>
      <c r="C2366" s="7"/>
      <c r="D2366" s="7"/>
      <c r="E2366" s="7"/>
      <c r="F2366" s="7"/>
      <c r="G2366" s="7"/>
      <c r="H2366" s="7"/>
      <c r="I2366" s="7"/>
      <c r="J2366" s="7"/>
      <c r="K2366" s="7"/>
    </row>
    <row r="2367" spans="1:11" ht="16.899999999999999" customHeight="1" x14ac:dyDescent="0.25">
      <c r="A2367" s="8"/>
      <c r="B2367" s="8"/>
      <c r="C2367" s="7"/>
      <c r="D2367" s="7"/>
      <c r="E2367" s="7"/>
      <c r="F2367" s="7"/>
      <c r="G2367" s="7"/>
      <c r="H2367" s="7"/>
      <c r="I2367" s="7"/>
      <c r="J2367" s="7"/>
      <c r="K2367" s="7"/>
    </row>
    <row r="2368" spans="1:11" ht="16.899999999999999" customHeight="1" x14ac:dyDescent="0.25">
      <c r="A2368" s="8"/>
      <c r="B2368" s="8"/>
      <c r="C2368" s="7"/>
      <c r="D2368" s="7"/>
      <c r="E2368" s="7"/>
      <c r="F2368" s="7"/>
      <c r="G2368" s="7"/>
      <c r="H2368" s="7"/>
      <c r="I2368" s="7"/>
      <c r="J2368" s="7"/>
      <c r="K2368" s="7"/>
    </row>
    <row r="2369" spans="1:11" ht="16.899999999999999" customHeight="1" x14ac:dyDescent="0.25">
      <c r="A2369" s="8"/>
      <c r="B2369" s="8"/>
      <c r="C2369" s="7"/>
      <c r="D2369" s="7"/>
      <c r="E2369" s="7"/>
      <c r="F2369" s="7"/>
      <c r="G2369" s="7"/>
      <c r="H2369" s="7"/>
      <c r="I2369" s="7"/>
      <c r="J2369" s="7"/>
      <c r="K2369" s="7"/>
    </row>
    <row r="2370" spans="1:11" ht="16.899999999999999" customHeight="1" x14ac:dyDescent="0.25">
      <c r="A2370" s="8"/>
      <c r="B2370" s="8"/>
      <c r="C2370" s="7"/>
      <c r="D2370" s="7"/>
      <c r="E2370" s="7"/>
      <c r="F2370" s="7"/>
      <c r="G2370" s="7"/>
      <c r="H2370" s="7"/>
      <c r="I2370" s="7"/>
      <c r="J2370" s="7"/>
      <c r="K2370" s="7"/>
    </row>
    <row r="2371" spans="1:11" ht="16.899999999999999" customHeight="1" x14ac:dyDescent="0.25">
      <c r="A2371" s="8"/>
      <c r="B2371" s="8"/>
      <c r="C2371" s="7"/>
      <c r="D2371" s="7"/>
      <c r="E2371" s="7"/>
      <c r="F2371" s="7"/>
      <c r="G2371" s="7"/>
      <c r="H2371" s="7"/>
      <c r="I2371" s="7"/>
      <c r="J2371" s="7"/>
      <c r="K2371" s="7"/>
    </row>
    <row r="2372" spans="1:11" ht="16.899999999999999" customHeight="1" x14ac:dyDescent="0.25">
      <c r="A2372" s="8"/>
      <c r="B2372" s="8"/>
      <c r="C2372" s="7"/>
      <c r="D2372" s="7"/>
      <c r="E2372" s="7"/>
      <c r="F2372" s="7"/>
      <c r="G2372" s="7"/>
      <c r="H2372" s="7"/>
      <c r="I2372" s="7"/>
      <c r="J2372" s="7"/>
      <c r="K2372" s="7"/>
    </row>
    <row r="2373" spans="1:11" ht="16.899999999999999" customHeight="1" x14ac:dyDescent="0.25">
      <c r="A2373" s="8"/>
      <c r="B2373" s="8"/>
      <c r="C2373" s="7"/>
      <c r="D2373" s="7"/>
      <c r="E2373" s="7"/>
      <c r="F2373" s="7"/>
      <c r="G2373" s="7"/>
      <c r="H2373" s="7"/>
      <c r="I2373" s="7"/>
      <c r="J2373" s="7"/>
      <c r="K2373" s="7"/>
    </row>
    <row r="2374" spans="1:11" ht="16.899999999999999" customHeight="1" x14ac:dyDescent="0.25">
      <c r="A2374" s="8"/>
      <c r="B2374" s="8"/>
      <c r="C2374" s="7"/>
      <c r="D2374" s="7"/>
      <c r="E2374" s="7"/>
      <c r="F2374" s="7"/>
      <c r="G2374" s="7"/>
      <c r="H2374" s="7"/>
      <c r="I2374" s="7"/>
      <c r="J2374" s="7"/>
      <c r="K2374" s="7"/>
    </row>
    <row r="2375" spans="1:11" ht="16.899999999999999" customHeight="1" x14ac:dyDescent="0.25">
      <c r="A2375" s="8"/>
      <c r="B2375" s="8"/>
      <c r="C2375" s="7"/>
      <c r="D2375" s="7"/>
      <c r="E2375" s="7"/>
      <c r="F2375" s="7"/>
      <c r="G2375" s="7"/>
      <c r="H2375" s="7"/>
      <c r="I2375" s="7"/>
      <c r="J2375" s="7"/>
      <c r="K2375" s="7"/>
    </row>
    <row r="2376" spans="1:11" ht="16.899999999999999" customHeight="1" x14ac:dyDescent="0.25">
      <c r="A2376" s="8"/>
      <c r="B2376" s="8"/>
      <c r="C2376" s="7"/>
      <c r="D2376" s="7"/>
      <c r="E2376" s="7"/>
      <c r="F2376" s="7"/>
      <c r="G2376" s="7"/>
      <c r="H2376" s="7"/>
      <c r="I2376" s="7"/>
      <c r="J2376" s="7"/>
      <c r="K2376" s="7"/>
    </row>
    <row r="2377" spans="1:11" ht="16.899999999999999" customHeight="1" x14ac:dyDescent="0.25">
      <c r="A2377" s="8"/>
      <c r="B2377" s="8"/>
      <c r="C2377" s="7"/>
      <c r="D2377" s="7"/>
      <c r="E2377" s="7"/>
      <c r="F2377" s="7"/>
      <c r="G2377" s="7"/>
      <c r="H2377" s="7"/>
      <c r="I2377" s="7"/>
      <c r="J2377" s="7"/>
      <c r="K2377" s="7"/>
    </row>
    <row r="2378" spans="1:11" ht="16.899999999999999" customHeight="1" x14ac:dyDescent="0.25">
      <c r="A2378" s="8"/>
      <c r="B2378" s="8"/>
      <c r="C2378" s="7"/>
      <c r="D2378" s="7"/>
      <c r="E2378" s="7"/>
      <c r="F2378" s="7"/>
      <c r="G2378" s="7"/>
      <c r="H2378" s="7"/>
      <c r="I2378" s="7"/>
      <c r="J2378" s="7"/>
      <c r="K2378" s="7"/>
    </row>
    <row r="2379" spans="1:11" ht="16.899999999999999" customHeight="1" x14ac:dyDescent="0.25">
      <c r="A2379" s="8"/>
      <c r="B2379" s="8"/>
      <c r="C2379" s="7"/>
      <c r="D2379" s="7"/>
      <c r="E2379" s="7"/>
      <c r="F2379" s="7"/>
      <c r="G2379" s="7"/>
      <c r="H2379" s="7"/>
      <c r="I2379" s="7"/>
      <c r="J2379" s="7"/>
      <c r="K2379" s="7"/>
    </row>
    <row r="2380" spans="1:11" ht="16.899999999999999" customHeight="1" x14ac:dyDescent="0.25">
      <c r="A2380" s="8"/>
      <c r="B2380" s="8"/>
      <c r="C2380" s="7"/>
      <c r="D2380" s="7"/>
      <c r="E2380" s="7"/>
      <c r="F2380" s="7"/>
      <c r="G2380" s="7"/>
      <c r="H2380" s="7"/>
      <c r="I2380" s="7"/>
      <c r="J2380" s="7"/>
      <c r="K2380" s="7"/>
    </row>
    <row r="2381" spans="1:11" ht="16.899999999999999" customHeight="1" x14ac:dyDescent="0.25">
      <c r="A2381" s="8"/>
      <c r="B2381" s="8"/>
      <c r="C2381" s="7"/>
      <c r="D2381" s="7"/>
      <c r="E2381" s="7"/>
      <c r="F2381" s="7"/>
      <c r="G2381" s="7"/>
      <c r="H2381" s="7"/>
      <c r="I2381" s="7"/>
      <c r="J2381" s="7"/>
      <c r="K2381" s="7"/>
    </row>
    <row r="2382" spans="1:11" ht="16.899999999999999" customHeight="1" x14ac:dyDescent="0.25">
      <c r="A2382" s="8"/>
      <c r="B2382" s="8"/>
      <c r="C2382" s="7"/>
      <c r="D2382" s="7"/>
      <c r="E2382" s="7"/>
      <c r="F2382" s="7"/>
      <c r="G2382" s="7"/>
      <c r="H2382" s="7"/>
      <c r="I2382" s="7"/>
      <c r="J2382" s="7"/>
      <c r="K2382" s="7"/>
    </row>
    <row r="2383" spans="1:11" ht="16.899999999999999" customHeight="1" x14ac:dyDescent="0.25">
      <c r="A2383" s="8"/>
      <c r="B2383" s="8"/>
      <c r="C2383" s="7"/>
      <c r="D2383" s="7"/>
      <c r="E2383" s="7"/>
      <c r="F2383" s="7"/>
      <c r="G2383" s="7"/>
      <c r="H2383" s="7"/>
      <c r="I2383" s="7"/>
      <c r="J2383" s="7"/>
      <c r="K2383" s="7"/>
    </row>
    <row r="2384" spans="1:11" ht="16.899999999999999" customHeight="1" x14ac:dyDescent="0.25">
      <c r="A2384" s="8"/>
      <c r="B2384" s="8"/>
      <c r="C2384" s="7"/>
      <c r="D2384" s="7"/>
      <c r="E2384" s="7"/>
      <c r="F2384" s="7"/>
      <c r="G2384" s="7"/>
      <c r="H2384" s="7"/>
      <c r="I2384" s="7"/>
      <c r="J2384" s="7"/>
      <c r="K2384" s="7"/>
    </row>
    <row r="2385" spans="1:11" ht="16.899999999999999" customHeight="1" x14ac:dyDescent="0.25">
      <c r="A2385" s="8"/>
      <c r="B2385" s="8"/>
      <c r="C2385" s="7"/>
      <c r="D2385" s="7"/>
      <c r="E2385" s="7"/>
      <c r="F2385" s="7"/>
      <c r="G2385" s="7"/>
      <c r="H2385" s="7"/>
      <c r="I2385" s="7"/>
      <c r="J2385" s="7"/>
      <c r="K2385" s="7"/>
    </row>
    <row r="2386" spans="1:11" ht="16.899999999999999" customHeight="1" x14ac:dyDescent="0.25">
      <c r="A2386" s="8"/>
      <c r="B2386" s="8"/>
      <c r="C2386" s="7"/>
      <c r="D2386" s="7"/>
      <c r="E2386" s="7"/>
      <c r="F2386" s="7"/>
      <c r="G2386" s="7"/>
      <c r="H2386" s="7"/>
      <c r="I2386" s="7"/>
      <c r="J2386" s="7"/>
      <c r="K2386" s="7"/>
    </row>
    <row r="2387" spans="1:11" ht="16.899999999999999" customHeight="1" x14ac:dyDescent="0.25">
      <c r="A2387" s="8"/>
      <c r="B2387" s="8"/>
      <c r="C2387" s="7"/>
      <c r="D2387" s="7"/>
      <c r="E2387" s="7"/>
      <c r="F2387" s="7"/>
      <c r="G2387" s="7"/>
      <c r="H2387" s="7"/>
      <c r="I2387" s="7"/>
      <c r="J2387" s="7"/>
      <c r="K2387" s="7"/>
    </row>
    <row r="2388" spans="1:11" ht="16.899999999999999" customHeight="1" x14ac:dyDescent="0.25">
      <c r="A2388" s="8"/>
      <c r="B2388" s="8"/>
      <c r="C2388" s="7"/>
      <c r="D2388" s="7"/>
      <c r="E2388" s="7"/>
      <c r="F2388" s="7"/>
      <c r="G2388" s="7"/>
      <c r="H2388" s="7"/>
      <c r="I2388" s="7"/>
      <c r="J2388" s="7"/>
      <c r="K2388" s="7"/>
    </row>
    <row r="2389" spans="1:11" ht="16.899999999999999" customHeight="1" x14ac:dyDescent="0.25">
      <c r="A2389" s="8"/>
      <c r="B2389" s="8"/>
      <c r="C2389" s="7"/>
      <c r="D2389" s="7"/>
      <c r="E2389" s="7"/>
      <c r="F2389" s="7"/>
      <c r="G2389" s="7"/>
      <c r="H2389" s="7"/>
      <c r="I2389" s="7"/>
      <c r="J2389" s="7"/>
      <c r="K2389" s="7"/>
    </row>
    <row r="2390" spans="1:11" ht="16.899999999999999" customHeight="1" x14ac:dyDescent="0.25">
      <c r="A2390" s="8"/>
      <c r="B2390" s="8"/>
      <c r="C2390" s="7"/>
      <c r="D2390" s="7"/>
      <c r="E2390" s="7"/>
      <c r="F2390" s="7"/>
      <c r="G2390" s="7"/>
      <c r="H2390" s="7"/>
      <c r="I2390" s="7"/>
      <c r="J2390" s="7"/>
      <c r="K2390" s="7"/>
    </row>
    <row r="2391" spans="1:11" ht="16.899999999999999" customHeight="1" x14ac:dyDescent="0.25">
      <c r="A2391" s="8"/>
      <c r="B2391" s="8"/>
      <c r="C2391" s="7"/>
      <c r="D2391" s="7"/>
      <c r="E2391" s="7"/>
      <c r="F2391" s="7"/>
      <c r="G2391" s="7"/>
      <c r="H2391" s="7"/>
      <c r="I2391" s="7"/>
      <c r="J2391" s="7"/>
      <c r="K2391" s="7"/>
    </row>
    <row r="2392" spans="1:11" ht="16.899999999999999" customHeight="1" x14ac:dyDescent="0.25">
      <c r="A2392" s="8"/>
      <c r="B2392" s="8"/>
      <c r="C2392" s="7"/>
      <c r="D2392" s="7"/>
      <c r="E2392" s="7"/>
      <c r="F2392" s="7"/>
      <c r="G2392" s="7"/>
      <c r="H2392" s="7"/>
      <c r="I2392" s="7"/>
      <c r="J2392" s="7"/>
      <c r="K2392" s="7"/>
    </row>
    <row r="2393" spans="1:11" ht="16.899999999999999" customHeight="1" x14ac:dyDescent="0.25">
      <c r="A2393" s="8"/>
      <c r="B2393" s="8"/>
      <c r="C2393" s="7"/>
      <c r="D2393" s="7"/>
      <c r="E2393" s="7"/>
      <c r="F2393" s="7"/>
      <c r="G2393" s="7"/>
      <c r="H2393" s="7"/>
      <c r="I2393" s="7"/>
      <c r="J2393" s="7"/>
      <c r="K2393" s="7"/>
    </row>
    <row r="2394" spans="1:11" ht="16.899999999999999" customHeight="1" x14ac:dyDescent="0.25">
      <c r="A2394" s="8"/>
      <c r="B2394" s="8"/>
      <c r="C2394" s="7"/>
      <c r="D2394" s="7"/>
      <c r="E2394" s="7"/>
      <c r="F2394" s="7"/>
      <c r="G2394" s="7"/>
      <c r="H2394" s="7"/>
      <c r="I2394" s="7"/>
      <c r="J2394" s="7"/>
      <c r="K2394" s="7"/>
    </row>
    <row r="2395" spans="1:11" ht="16.899999999999999" customHeight="1" x14ac:dyDescent="0.25">
      <c r="A2395" s="8"/>
      <c r="B2395" s="8"/>
      <c r="C2395" s="7"/>
      <c r="D2395" s="7"/>
      <c r="E2395" s="7"/>
      <c r="F2395" s="7"/>
      <c r="G2395" s="7"/>
      <c r="H2395" s="7"/>
      <c r="I2395" s="7"/>
      <c r="J2395" s="7"/>
      <c r="K2395" s="7"/>
    </row>
    <row r="2396" spans="1:11" ht="16.899999999999999" customHeight="1" x14ac:dyDescent="0.25">
      <c r="A2396" s="8"/>
      <c r="B2396" s="8"/>
      <c r="C2396" s="7"/>
      <c r="D2396" s="7"/>
      <c r="E2396" s="7"/>
      <c r="F2396" s="7"/>
      <c r="G2396" s="7"/>
      <c r="H2396" s="7"/>
      <c r="I2396" s="7"/>
      <c r="J2396" s="7"/>
      <c r="K2396" s="7"/>
    </row>
    <row r="2397" spans="1:11" ht="16.899999999999999" customHeight="1" x14ac:dyDescent="0.25">
      <c r="A2397" s="8"/>
      <c r="B2397" s="8"/>
      <c r="C2397" s="7"/>
      <c r="D2397" s="7"/>
      <c r="E2397" s="7"/>
      <c r="F2397" s="7"/>
      <c r="G2397" s="7"/>
      <c r="H2397" s="7"/>
      <c r="I2397" s="7"/>
      <c r="J2397" s="7"/>
      <c r="K2397" s="7"/>
    </row>
    <row r="2398" spans="1:11" ht="16.899999999999999" customHeight="1" x14ac:dyDescent="0.25">
      <c r="A2398" s="8"/>
      <c r="B2398" s="8"/>
      <c r="C2398" s="7"/>
      <c r="D2398" s="7"/>
      <c r="E2398" s="7"/>
      <c r="F2398" s="7"/>
      <c r="G2398" s="7"/>
      <c r="H2398" s="7"/>
      <c r="I2398" s="7"/>
      <c r="J2398" s="7"/>
      <c r="K2398" s="7"/>
    </row>
    <row r="2399" spans="1:11" ht="16.899999999999999" customHeight="1" x14ac:dyDescent="0.25">
      <c r="A2399" s="8"/>
      <c r="B2399" s="8"/>
      <c r="C2399" s="7"/>
      <c r="D2399" s="7"/>
      <c r="E2399" s="7"/>
      <c r="F2399" s="7"/>
      <c r="G2399" s="7"/>
      <c r="H2399" s="7"/>
      <c r="I2399" s="7"/>
      <c r="J2399" s="7"/>
      <c r="K2399" s="7"/>
    </row>
    <row r="2400" spans="1:11" ht="16.899999999999999" customHeight="1" x14ac:dyDescent="0.25">
      <c r="A2400" s="8"/>
      <c r="B2400" s="8"/>
      <c r="C2400" s="7"/>
      <c r="D2400" s="7"/>
      <c r="E2400" s="7"/>
      <c r="F2400" s="7"/>
      <c r="G2400" s="7"/>
      <c r="H2400" s="7"/>
      <c r="I2400" s="7"/>
      <c r="J2400" s="7"/>
      <c r="K2400" s="7"/>
    </row>
    <row r="2401" spans="1:11" ht="16.899999999999999" customHeight="1" x14ac:dyDescent="0.25">
      <c r="A2401" s="8"/>
      <c r="B2401" s="8"/>
      <c r="C2401" s="7"/>
      <c r="D2401" s="7"/>
      <c r="E2401" s="7"/>
      <c r="F2401" s="7"/>
      <c r="G2401" s="7"/>
      <c r="H2401" s="7"/>
      <c r="I2401" s="7"/>
      <c r="J2401" s="7"/>
      <c r="K2401" s="7"/>
    </row>
    <row r="2402" spans="1:11" ht="16.899999999999999" customHeight="1" x14ac:dyDescent="0.25">
      <c r="A2402" s="8"/>
      <c r="B2402" s="8"/>
      <c r="C2402" s="7"/>
      <c r="D2402" s="7"/>
      <c r="E2402" s="7"/>
      <c r="F2402" s="7"/>
      <c r="G2402" s="7"/>
      <c r="H2402" s="7"/>
      <c r="I2402" s="7"/>
      <c r="J2402" s="7"/>
      <c r="K2402" s="7"/>
    </row>
    <row r="2403" spans="1:11" ht="16.899999999999999" customHeight="1" x14ac:dyDescent="0.25">
      <c r="A2403" s="8"/>
      <c r="B2403" s="8"/>
      <c r="C2403" s="7"/>
      <c r="D2403" s="7"/>
      <c r="E2403" s="7"/>
      <c r="F2403" s="7"/>
      <c r="G2403" s="7"/>
      <c r="H2403" s="7"/>
      <c r="I2403" s="7"/>
      <c r="J2403" s="7"/>
      <c r="K2403" s="7"/>
    </row>
    <row r="2404" spans="1:11" ht="16.899999999999999" customHeight="1" x14ac:dyDescent="0.25">
      <c r="A2404" s="8"/>
      <c r="B2404" s="8"/>
      <c r="C2404" s="7"/>
      <c r="D2404" s="7"/>
      <c r="E2404" s="7"/>
      <c r="F2404" s="7"/>
      <c r="G2404" s="7"/>
      <c r="H2404" s="7"/>
      <c r="I2404" s="7"/>
      <c r="J2404" s="7"/>
      <c r="K2404" s="7"/>
    </row>
    <row r="2405" spans="1:11" ht="16.899999999999999" customHeight="1" x14ac:dyDescent="0.25">
      <c r="A2405" s="8"/>
      <c r="B2405" s="8"/>
      <c r="C2405" s="7"/>
      <c r="D2405" s="7"/>
      <c r="E2405" s="7"/>
      <c r="F2405" s="7"/>
      <c r="G2405" s="7"/>
      <c r="H2405" s="7"/>
      <c r="I2405" s="7"/>
      <c r="J2405" s="7"/>
      <c r="K2405" s="7"/>
    </row>
    <row r="2406" spans="1:11" ht="16.899999999999999" customHeight="1" x14ac:dyDescent="0.25">
      <c r="A2406" s="8"/>
      <c r="B2406" s="8"/>
      <c r="C2406" s="7"/>
      <c r="D2406" s="7"/>
      <c r="E2406" s="7"/>
      <c r="F2406" s="7"/>
      <c r="G2406" s="7"/>
      <c r="H2406" s="7"/>
      <c r="I2406" s="7"/>
      <c r="J2406" s="7"/>
      <c r="K2406" s="7"/>
    </row>
    <row r="2407" spans="1:11" ht="16.899999999999999" customHeight="1" x14ac:dyDescent="0.25">
      <c r="A2407" s="8"/>
      <c r="B2407" s="8"/>
      <c r="C2407" s="7"/>
      <c r="D2407" s="7"/>
      <c r="E2407" s="7"/>
      <c r="F2407" s="7"/>
      <c r="G2407" s="7"/>
      <c r="H2407" s="7"/>
      <c r="I2407" s="7"/>
      <c r="J2407" s="7"/>
      <c r="K2407" s="7"/>
    </row>
    <row r="2408" spans="1:11" ht="16.899999999999999" customHeight="1" x14ac:dyDescent="0.25">
      <c r="A2408" s="8"/>
      <c r="B2408" s="8"/>
      <c r="C2408" s="7"/>
      <c r="D2408" s="7"/>
      <c r="E2408" s="7"/>
      <c r="F2408" s="7"/>
      <c r="G2408" s="7"/>
      <c r="H2408" s="7"/>
      <c r="I2408" s="7"/>
      <c r="J2408" s="7"/>
      <c r="K2408" s="7"/>
    </row>
    <row r="2409" spans="1:11" ht="16.899999999999999" customHeight="1" x14ac:dyDescent="0.25">
      <c r="A2409" s="8"/>
      <c r="B2409" s="8"/>
      <c r="C2409" s="7"/>
      <c r="D2409" s="7"/>
      <c r="E2409" s="7"/>
      <c r="F2409" s="7"/>
      <c r="G2409" s="7"/>
      <c r="H2409" s="7"/>
      <c r="I2409" s="7"/>
      <c r="J2409" s="7"/>
      <c r="K2409" s="7"/>
    </row>
    <row r="2410" spans="1:11" ht="16.899999999999999" customHeight="1" x14ac:dyDescent="0.25">
      <c r="A2410" s="8"/>
      <c r="B2410" s="8"/>
      <c r="C2410" s="7"/>
      <c r="D2410" s="7"/>
      <c r="E2410" s="7"/>
      <c r="F2410" s="7"/>
      <c r="G2410" s="7"/>
      <c r="H2410" s="7"/>
      <c r="I2410" s="7"/>
      <c r="J2410" s="7"/>
      <c r="K2410" s="7"/>
    </row>
    <row r="2411" spans="1:11" ht="16.899999999999999" customHeight="1" x14ac:dyDescent="0.25">
      <c r="A2411" s="8"/>
      <c r="B2411" s="8"/>
      <c r="C2411" s="7"/>
      <c r="D2411" s="7"/>
      <c r="E2411" s="7"/>
      <c r="F2411" s="7"/>
      <c r="G2411" s="7"/>
      <c r="H2411" s="7"/>
      <c r="I2411" s="7"/>
      <c r="J2411" s="7"/>
      <c r="K2411" s="7"/>
    </row>
    <row r="2412" spans="1:11" ht="16.899999999999999" customHeight="1" x14ac:dyDescent="0.25">
      <c r="A2412" s="8"/>
      <c r="B2412" s="8"/>
      <c r="C2412" s="7"/>
      <c r="D2412" s="7"/>
      <c r="E2412" s="7"/>
      <c r="F2412" s="7"/>
      <c r="G2412" s="7"/>
      <c r="H2412" s="7"/>
      <c r="I2412" s="7"/>
      <c r="J2412" s="7"/>
      <c r="K2412" s="7"/>
    </row>
    <row r="2413" spans="1:11" ht="16.899999999999999" customHeight="1" x14ac:dyDescent="0.25">
      <c r="A2413" s="8"/>
      <c r="B2413" s="8"/>
      <c r="C2413" s="7"/>
      <c r="D2413" s="7"/>
      <c r="E2413" s="7"/>
      <c r="F2413" s="7"/>
      <c r="G2413" s="7"/>
      <c r="H2413" s="7"/>
      <c r="I2413" s="7"/>
      <c r="J2413" s="7"/>
      <c r="K2413" s="7"/>
    </row>
    <row r="2414" spans="1:11" ht="16.899999999999999" customHeight="1" x14ac:dyDescent="0.25">
      <c r="A2414" s="8"/>
      <c r="B2414" s="8"/>
      <c r="C2414" s="7"/>
      <c r="D2414" s="7"/>
      <c r="E2414" s="7"/>
      <c r="F2414" s="7"/>
      <c r="G2414" s="7"/>
      <c r="H2414" s="7"/>
      <c r="I2414" s="7"/>
      <c r="J2414" s="7"/>
      <c r="K2414" s="7"/>
    </row>
    <row r="2415" spans="1:11" ht="16.899999999999999" customHeight="1" x14ac:dyDescent="0.25">
      <c r="A2415" s="8"/>
      <c r="B2415" s="8"/>
      <c r="C2415" s="7"/>
      <c r="D2415" s="7"/>
      <c r="E2415" s="7"/>
      <c r="F2415" s="7"/>
      <c r="G2415" s="7"/>
      <c r="H2415" s="7"/>
      <c r="I2415" s="7"/>
      <c r="J2415" s="7"/>
      <c r="K2415" s="7"/>
    </row>
    <row r="2416" spans="1:11" ht="16.899999999999999" customHeight="1" x14ac:dyDescent="0.25">
      <c r="A2416" s="8"/>
      <c r="B2416" s="8"/>
      <c r="C2416" s="7"/>
      <c r="D2416" s="7"/>
      <c r="E2416" s="7"/>
      <c r="F2416" s="7"/>
      <c r="G2416" s="7"/>
      <c r="H2416" s="7"/>
      <c r="I2416" s="7"/>
      <c r="J2416" s="7"/>
      <c r="K2416" s="7"/>
    </row>
    <row r="2417" spans="1:11" ht="16.899999999999999" customHeight="1" x14ac:dyDescent="0.25">
      <c r="A2417" s="8"/>
      <c r="B2417" s="8"/>
      <c r="C2417" s="7"/>
      <c r="D2417" s="7"/>
      <c r="E2417" s="7"/>
      <c r="F2417" s="7"/>
      <c r="G2417" s="7"/>
      <c r="H2417" s="7"/>
      <c r="I2417" s="7"/>
      <c r="J2417" s="7"/>
      <c r="K2417" s="7"/>
    </row>
    <row r="2418" spans="1:11" ht="16.899999999999999" customHeight="1" x14ac:dyDescent="0.25">
      <c r="A2418" s="8"/>
      <c r="B2418" s="8"/>
      <c r="C2418" s="7"/>
      <c r="D2418" s="7"/>
      <c r="E2418" s="7"/>
      <c r="F2418" s="7"/>
      <c r="G2418" s="7"/>
      <c r="H2418" s="7"/>
      <c r="I2418" s="7"/>
      <c r="J2418" s="7"/>
      <c r="K2418" s="7"/>
    </row>
    <row r="2419" spans="1:11" ht="16.899999999999999" customHeight="1" x14ac:dyDescent="0.25">
      <c r="A2419" s="8"/>
      <c r="B2419" s="8"/>
      <c r="C2419" s="7"/>
      <c r="D2419" s="7"/>
      <c r="E2419" s="7"/>
      <c r="F2419" s="7"/>
      <c r="G2419" s="7"/>
      <c r="H2419" s="7"/>
      <c r="I2419" s="7"/>
      <c r="J2419" s="7"/>
      <c r="K2419" s="7"/>
    </row>
    <row r="2420" spans="1:11" ht="16.899999999999999" customHeight="1" x14ac:dyDescent="0.25">
      <c r="A2420" s="8"/>
      <c r="B2420" s="8"/>
      <c r="C2420" s="7"/>
      <c r="D2420" s="7"/>
      <c r="E2420" s="7"/>
      <c r="F2420" s="7"/>
      <c r="G2420" s="7"/>
      <c r="H2420" s="7"/>
      <c r="I2420" s="7"/>
      <c r="J2420" s="7"/>
      <c r="K2420" s="7"/>
    </row>
    <row r="2421" spans="1:11" ht="16.899999999999999" customHeight="1" x14ac:dyDescent="0.25">
      <c r="A2421" s="8"/>
      <c r="B2421" s="8"/>
      <c r="C2421" s="7"/>
      <c r="D2421" s="7"/>
      <c r="E2421" s="7"/>
      <c r="F2421" s="7"/>
      <c r="G2421" s="7"/>
      <c r="H2421" s="7"/>
      <c r="I2421" s="7"/>
      <c r="J2421" s="7"/>
      <c r="K2421" s="7"/>
    </row>
    <row r="2422" spans="1:11" ht="16.899999999999999" customHeight="1" x14ac:dyDescent="0.25">
      <c r="A2422" s="8"/>
      <c r="B2422" s="8"/>
      <c r="C2422" s="7"/>
      <c r="D2422" s="7"/>
      <c r="E2422" s="7"/>
      <c r="F2422" s="7"/>
      <c r="G2422" s="7"/>
      <c r="H2422" s="7"/>
      <c r="I2422" s="7"/>
      <c r="J2422" s="7"/>
      <c r="K2422" s="7"/>
    </row>
    <row r="2423" spans="1:11" ht="16.899999999999999" customHeight="1" x14ac:dyDescent="0.25">
      <c r="A2423" s="8"/>
      <c r="B2423" s="8"/>
      <c r="C2423" s="7"/>
      <c r="D2423" s="7"/>
      <c r="E2423" s="7"/>
      <c r="F2423" s="7"/>
      <c r="G2423" s="7"/>
      <c r="H2423" s="7"/>
      <c r="I2423" s="7"/>
      <c r="J2423" s="7"/>
      <c r="K2423" s="7"/>
    </row>
    <row r="2424" spans="1:11" ht="16.899999999999999" customHeight="1" x14ac:dyDescent="0.25">
      <c r="A2424" s="8"/>
      <c r="B2424" s="8"/>
      <c r="C2424" s="7"/>
      <c r="D2424" s="7"/>
      <c r="E2424" s="7"/>
      <c r="F2424" s="7"/>
      <c r="G2424" s="7"/>
      <c r="H2424" s="7"/>
      <c r="I2424" s="7"/>
      <c r="J2424" s="7"/>
      <c r="K2424" s="7"/>
    </row>
    <row r="2425" spans="1:11" ht="16.899999999999999" customHeight="1" x14ac:dyDescent="0.25">
      <c r="A2425" s="8"/>
      <c r="B2425" s="8"/>
      <c r="C2425" s="7"/>
      <c r="D2425" s="7"/>
      <c r="E2425" s="7"/>
      <c r="F2425" s="7"/>
      <c r="G2425" s="7"/>
      <c r="H2425" s="7"/>
      <c r="I2425" s="7"/>
      <c r="J2425" s="7"/>
      <c r="K2425" s="7"/>
    </row>
    <row r="2426" spans="1:11" ht="16.899999999999999" customHeight="1" x14ac:dyDescent="0.25">
      <c r="A2426" s="8"/>
      <c r="B2426" s="8"/>
      <c r="C2426" s="7"/>
      <c r="D2426" s="7"/>
      <c r="E2426" s="7"/>
      <c r="F2426" s="7"/>
      <c r="G2426" s="7"/>
      <c r="H2426" s="7"/>
      <c r="I2426" s="7"/>
      <c r="J2426" s="7"/>
      <c r="K2426" s="7"/>
    </row>
    <row r="2427" spans="1:11" ht="16.899999999999999" customHeight="1" x14ac:dyDescent="0.25">
      <c r="A2427" s="8"/>
      <c r="B2427" s="8"/>
      <c r="C2427" s="7"/>
      <c r="D2427" s="7"/>
      <c r="E2427" s="7"/>
      <c r="F2427" s="7"/>
      <c r="G2427" s="7"/>
      <c r="H2427" s="7"/>
      <c r="I2427" s="7"/>
      <c r="J2427" s="7"/>
      <c r="K2427" s="7"/>
    </row>
    <row r="2428" spans="1:11" ht="16.899999999999999" customHeight="1" x14ac:dyDescent="0.25">
      <c r="A2428" s="8"/>
      <c r="B2428" s="8"/>
      <c r="C2428" s="7"/>
      <c r="D2428" s="7"/>
      <c r="E2428" s="7"/>
      <c r="F2428" s="7"/>
      <c r="G2428" s="7"/>
      <c r="H2428" s="7"/>
      <c r="I2428" s="7"/>
      <c r="J2428" s="7"/>
      <c r="K2428" s="7"/>
    </row>
    <row r="2429" spans="1:11" ht="16.899999999999999" customHeight="1" x14ac:dyDescent="0.25">
      <c r="A2429" s="8"/>
      <c r="B2429" s="8"/>
      <c r="C2429" s="7"/>
      <c r="D2429" s="7"/>
      <c r="E2429" s="7"/>
      <c r="F2429" s="7"/>
      <c r="G2429" s="7"/>
      <c r="H2429" s="7"/>
      <c r="I2429" s="7"/>
      <c r="J2429" s="7"/>
      <c r="K2429" s="7"/>
    </row>
    <row r="2430" spans="1:11" ht="16.899999999999999" customHeight="1" x14ac:dyDescent="0.25">
      <c r="A2430" s="8"/>
      <c r="B2430" s="8"/>
      <c r="C2430" s="7"/>
      <c r="D2430" s="7"/>
      <c r="E2430" s="7"/>
      <c r="F2430" s="7"/>
      <c r="G2430" s="7"/>
      <c r="H2430" s="7"/>
      <c r="I2430" s="7"/>
      <c r="J2430" s="7"/>
      <c r="K2430" s="7"/>
    </row>
    <row r="2431" spans="1:11" ht="16.899999999999999" customHeight="1" x14ac:dyDescent="0.25">
      <c r="A2431" s="8"/>
      <c r="B2431" s="8"/>
      <c r="C2431" s="7"/>
      <c r="D2431" s="7"/>
      <c r="E2431" s="7"/>
      <c r="F2431" s="7"/>
      <c r="G2431" s="7"/>
      <c r="H2431" s="7"/>
      <c r="I2431" s="7"/>
      <c r="J2431" s="7"/>
      <c r="K2431" s="7"/>
    </row>
    <row r="2432" spans="1:11" ht="16.899999999999999" customHeight="1" x14ac:dyDescent="0.25">
      <c r="A2432" s="8"/>
      <c r="B2432" s="8"/>
      <c r="C2432" s="7"/>
      <c r="D2432" s="7"/>
      <c r="E2432" s="7"/>
      <c r="F2432" s="7"/>
      <c r="G2432" s="7"/>
      <c r="H2432" s="7"/>
      <c r="I2432" s="7"/>
      <c r="J2432" s="7"/>
      <c r="K2432" s="7"/>
    </row>
    <row r="2433" spans="1:11" ht="16.899999999999999" customHeight="1" x14ac:dyDescent="0.25">
      <c r="A2433" s="8"/>
      <c r="B2433" s="8"/>
      <c r="C2433" s="7"/>
      <c r="D2433" s="7"/>
      <c r="E2433" s="7"/>
      <c r="F2433" s="7"/>
      <c r="G2433" s="7"/>
      <c r="H2433" s="7"/>
      <c r="I2433" s="7"/>
      <c r="J2433" s="7"/>
      <c r="K2433" s="7"/>
    </row>
    <row r="2434" spans="1:11" ht="16.899999999999999" customHeight="1" x14ac:dyDescent="0.25">
      <c r="A2434" s="8"/>
      <c r="B2434" s="8"/>
      <c r="C2434" s="7"/>
      <c r="D2434" s="7"/>
      <c r="E2434" s="7"/>
      <c r="F2434" s="7"/>
      <c r="G2434" s="7"/>
      <c r="H2434" s="7"/>
      <c r="I2434" s="7"/>
      <c r="J2434" s="7"/>
      <c r="K2434" s="7"/>
    </row>
    <row r="2435" spans="1:11" ht="16.899999999999999" customHeight="1" x14ac:dyDescent="0.25">
      <c r="A2435" s="8"/>
      <c r="B2435" s="8"/>
      <c r="C2435" s="7"/>
      <c r="D2435" s="7"/>
      <c r="E2435" s="7"/>
      <c r="F2435" s="7"/>
      <c r="G2435" s="7"/>
      <c r="H2435" s="7"/>
      <c r="I2435" s="7"/>
      <c r="J2435" s="7"/>
      <c r="K2435" s="7"/>
    </row>
    <row r="2436" spans="1:11" ht="16.899999999999999" customHeight="1" x14ac:dyDescent="0.25">
      <c r="A2436" s="8"/>
      <c r="B2436" s="8"/>
      <c r="C2436" s="7"/>
      <c r="D2436" s="7"/>
      <c r="E2436" s="7"/>
      <c r="F2436" s="7"/>
      <c r="G2436" s="7"/>
      <c r="H2436" s="7"/>
      <c r="I2436" s="7"/>
      <c r="J2436" s="7"/>
      <c r="K2436" s="7"/>
    </row>
    <row r="2437" spans="1:11" ht="16.899999999999999" customHeight="1" x14ac:dyDescent="0.25">
      <c r="A2437" s="8"/>
      <c r="B2437" s="8"/>
      <c r="C2437" s="7"/>
      <c r="D2437" s="7"/>
      <c r="E2437" s="7"/>
      <c r="F2437" s="7"/>
      <c r="G2437" s="7"/>
      <c r="H2437" s="7"/>
      <c r="I2437" s="7"/>
      <c r="J2437" s="7"/>
      <c r="K2437" s="7"/>
    </row>
    <row r="2438" spans="1:11" ht="16.899999999999999" customHeight="1" x14ac:dyDescent="0.25">
      <c r="A2438" s="8"/>
      <c r="B2438" s="8"/>
      <c r="C2438" s="7"/>
      <c r="D2438" s="7"/>
      <c r="E2438" s="7"/>
      <c r="F2438" s="7"/>
      <c r="G2438" s="7"/>
      <c r="H2438" s="7"/>
      <c r="I2438" s="7"/>
      <c r="J2438" s="7"/>
      <c r="K2438" s="7"/>
    </row>
    <row r="2439" spans="1:11" ht="16.899999999999999" customHeight="1" x14ac:dyDescent="0.25">
      <c r="A2439" s="8"/>
      <c r="B2439" s="8"/>
      <c r="C2439" s="7"/>
      <c r="D2439" s="7"/>
      <c r="E2439" s="7"/>
      <c r="F2439" s="7"/>
      <c r="G2439" s="7"/>
      <c r="H2439" s="7"/>
      <c r="I2439" s="7"/>
      <c r="J2439" s="7"/>
      <c r="K2439" s="7"/>
    </row>
    <row r="2440" spans="1:11" ht="16.899999999999999" customHeight="1" x14ac:dyDescent="0.25">
      <c r="A2440" s="8"/>
      <c r="B2440" s="8"/>
      <c r="C2440" s="7"/>
      <c r="D2440" s="7"/>
      <c r="E2440" s="7"/>
      <c r="F2440" s="7"/>
      <c r="G2440" s="7"/>
      <c r="H2440" s="7"/>
      <c r="I2440" s="7"/>
      <c r="J2440" s="7"/>
      <c r="K2440" s="7"/>
    </row>
    <row r="2441" spans="1:11" ht="16.899999999999999" customHeight="1" x14ac:dyDescent="0.25">
      <c r="A2441" s="8"/>
      <c r="B2441" s="8"/>
      <c r="C2441" s="7"/>
      <c r="D2441" s="7"/>
      <c r="E2441" s="7"/>
      <c r="F2441" s="7"/>
      <c r="G2441" s="7"/>
      <c r="H2441" s="7"/>
      <c r="I2441" s="7"/>
      <c r="J2441" s="7"/>
      <c r="K2441" s="7"/>
    </row>
    <row r="2442" spans="1:11" ht="16.899999999999999" customHeight="1" x14ac:dyDescent="0.25">
      <c r="A2442" s="8"/>
      <c r="B2442" s="8"/>
      <c r="C2442" s="7"/>
      <c r="D2442" s="7"/>
      <c r="E2442" s="7"/>
      <c r="F2442" s="7"/>
      <c r="G2442" s="7"/>
      <c r="H2442" s="7"/>
      <c r="I2442" s="7"/>
      <c r="J2442" s="7"/>
      <c r="K2442" s="7"/>
    </row>
    <row r="2443" spans="1:11" ht="16.899999999999999" customHeight="1" x14ac:dyDescent="0.25">
      <c r="A2443" s="8"/>
      <c r="B2443" s="8"/>
      <c r="C2443" s="7"/>
      <c r="D2443" s="7"/>
      <c r="E2443" s="7"/>
      <c r="F2443" s="7"/>
      <c r="G2443" s="7"/>
      <c r="H2443" s="7"/>
      <c r="I2443" s="7"/>
      <c r="J2443" s="7"/>
      <c r="K2443" s="7"/>
    </row>
    <row r="2444" spans="1:11" ht="16.899999999999999" customHeight="1" x14ac:dyDescent="0.25">
      <c r="A2444" s="8"/>
      <c r="B2444" s="8"/>
      <c r="C2444" s="7"/>
      <c r="D2444" s="7"/>
      <c r="E2444" s="7"/>
      <c r="F2444" s="7"/>
      <c r="G2444" s="7"/>
      <c r="H2444" s="7"/>
      <c r="I2444" s="7"/>
      <c r="J2444" s="7"/>
      <c r="K2444" s="7"/>
    </row>
    <row r="2445" spans="1:11" ht="16.899999999999999" customHeight="1" x14ac:dyDescent="0.25">
      <c r="A2445" s="8"/>
      <c r="B2445" s="8"/>
      <c r="C2445" s="7"/>
      <c r="D2445" s="7"/>
      <c r="E2445" s="7"/>
      <c r="F2445" s="7"/>
      <c r="G2445" s="7"/>
      <c r="H2445" s="7"/>
      <c r="I2445" s="7"/>
      <c r="J2445" s="7"/>
      <c r="K2445" s="7"/>
    </row>
    <row r="2446" spans="1:11" ht="16.899999999999999" customHeight="1" x14ac:dyDescent="0.25">
      <c r="A2446" s="8"/>
      <c r="B2446" s="8"/>
      <c r="C2446" s="7"/>
      <c r="D2446" s="7"/>
      <c r="E2446" s="7"/>
      <c r="F2446" s="7"/>
      <c r="G2446" s="7"/>
      <c r="H2446" s="7"/>
      <c r="I2446" s="7"/>
      <c r="J2446" s="7"/>
      <c r="K2446" s="7"/>
    </row>
    <row r="2447" spans="1:11" ht="16.899999999999999" customHeight="1" x14ac:dyDescent="0.25">
      <c r="A2447" s="8"/>
      <c r="B2447" s="8"/>
      <c r="C2447" s="7"/>
      <c r="D2447" s="7"/>
      <c r="E2447" s="7"/>
      <c r="F2447" s="7"/>
      <c r="G2447" s="7"/>
      <c r="H2447" s="7"/>
      <c r="I2447" s="7"/>
      <c r="J2447" s="7"/>
      <c r="K2447" s="7"/>
    </row>
    <row r="2448" spans="1:11" ht="16.899999999999999" customHeight="1" x14ac:dyDescent="0.25">
      <c r="A2448" s="8"/>
      <c r="B2448" s="8"/>
      <c r="C2448" s="7"/>
      <c r="D2448" s="7"/>
      <c r="E2448" s="7"/>
      <c r="F2448" s="7"/>
      <c r="G2448" s="7"/>
      <c r="H2448" s="7"/>
      <c r="I2448" s="7"/>
      <c r="J2448" s="7"/>
      <c r="K2448" s="7"/>
    </row>
    <row r="2449" spans="1:11" ht="16.899999999999999" customHeight="1" x14ac:dyDescent="0.25">
      <c r="A2449" s="8"/>
      <c r="B2449" s="8"/>
      <c r="C2449" s="7"/>
      <c r="D2449" s="7"/>
      <c r="E2449" s="7"/>
      <c r="F2449" s="7"/>
      <c r="G2449" s="7"/>
      <c r="H2449" s="7"/>
      <c r="I2449" s="7"/>
      <c r="J2449" s="7"/>
      <c r="K2449" s="7"/>
    </row>
    <row r="2450" spans="1:11" ht="16.899999999999999" customHeight="1" x14ac:dyDescent="0.25">
      <c r="A2450" s="8"/>
      <c r="B2450" s="8"/>
      <c r="C2450" s="7"/>
      <c r="D2450" s="7"/>
      <c r="E2450" s="7"/>
      <c r="F2450" s="7"/>
      <c r="G2450" s="7"/>
      <c r="H2450" s="7"/>
      <c r="I2450" s="7"/>
      <c r="J2450" s="7"/>
      <c r="K2450" s="7"/>
    </row>
    <row r="2451" spans="1:11" ht="16.899999999999999" customHeight="1" x14ac:dyDescent="0.25">
      <c r="A2451" s="8"/>
      <c r="B2451" s="8"/>
      <c r="C2451" s="7"/>
      <c r="D2451" s="7"/>
      <c r="E2451" s="7"/>
      <c r="F2451" s="7"/>
      <c r="G2451" s="7"/>
      <c r="H2451" s="7"/>
      <c r="I2451" s="7"/>
      <c r="J2451" s="7"/>
      <c r="K2451" s="7"/>
    </row>
    <row r="2452" spans="1:11" ht="16.899999999999999" customHeight="1" x14ac:dyDescent="0.25">
      <c r="A2452" s="8"/>
      <c r="B2452" s="8"/>
      <c r="C2452" s="7"/>
      <c r="D2452" s="7"/>
      <c r="E2452" s="7"/>
      <c r="F2452" s="7"/>
      <c r="G2452" s="7"/>
      <c r="H2452" s="7"/>
      <c r="I2452" s="7"/>
      <c r="J2452" s="7"/>
      <c r="K2452" s="7"/>
    </row>
    <row r="2453" spans="1:11" ht="16.899999999999999" customHeight="1" x14ac:dyDescent="0.25">
      <c r="A2453" s="8"/>
      <c r="B2453" s="8"/>
      <c r="C2453" s="7"/>
      <c r="D2453" s="7"/>
      <c r="E2453" s="7"/>
      <c r="F2453" s="7"/>
      <c r="G2453" s="7"/>
      <c r="H2453" s="7"/>
      <c r="I2453" s="7"/>
      <c r="J2453" s="7"/>
      <c r="K2453" s="7"/>
    </row>
    <row r="2454" spans="1:11" ht="16.899999999999999" customHeight="1" x14ac:dyDescent="0.25">
      <c r="A2454" s="8"/>
      <c r="B2454" s="8"/>
      <c r="C2454" s="7"/>
      <c r="D2454" s="7"/>
      <c r="E2454" s="7"/>
      <c r="F2454" s="7"/>
      <c r="G2454" s="7"/>
      <c r="H2454" s="7"/>
      <c r="I2454" s="7"/>
      <c r="J2454" s="7"/>
      <c r="K2454" s="7"/>
    </row>
    <row r="2455" spans="1:11" ht="16.899999999999999" customHeight="1" x14ac:dyDescent="0.25">
      <c r="A2455" s="8"/>
      <c r="B2455" s="8"/>
      <c r="C2455" s="7"/>
      <c r="D2455" s="7"/>
      <c r="E2455" s="7"/>
      <c r="F2455" s="7"/>
      <c r="G2455" s="7"/>
      <c r="H2455" s="7"/>
      <c r="I2455" s="7"/>
      <c r="J2455" s="7"/>
      <c r="K2455" s="7"/>
    </row>
    <row r="2456" spans="1:11" ht="16.899999999999999" customHeight="1" x14ac:dyDescent="0.25">
      <c r="A2456" s="8"/>
      <c r="B2456" s="8"/>
      <c r="C2456" s="7"/>
      <c r="D2456" s="7"/>
      <c r="E2456" s="7"/>
      <c r="F2456" s="7"/>
      <c r="G2456" s="7"/>
      <c r="H2456" s="7"/>
      <c r="I2456" s="7"/>
      <c r="J2456" s="7"/>
      <c r="K2456" s="7"/>
    </row>
    <row r="2457" spans="1:11" ht="16.899999999999999" customHeight="1" x14ac:dyDescent="0.25">
      <c r="A2457" s="8"/>
      <c r="B2457" s="8"/>
      <c r="C2457" s="7"/>
      <c r="D2457" s="7"/>
      <c r="E2457" s="7"/>
      <c r="F2457" s="7"/>
      <c r="G2457" s="7"/>
      <c r="H2457" s="7"/>
      <c r="I2457" s="7"/>
      <c r="J2457" s="7"/>
      <c r="K2457" s="7"/>
    </row>
    <row r="2458" spans="1:11" ht="16.899999999999999" customHeight="1" x14ac:dyDescent="0.25">
      <c r="A2458" s="8"/>
      <c r="B2458" s="8"/>
      <c r="C2458" s="7"/>
      <c r="D2458" s="7"/>
      <c r="E2458" s="7"/>
      <c r="F2458" s="7"/>
      <c r="G2458" s="7"/>
      <c r="H2458" s="7"/>
      <c r="I2458" s="7"/>
      <c r="J2458" s="7"/>
      <c r="K2458" s="7"/>
    </row>
    <row r="2459" spans="1:11" ht="16.899999999999999" customHeight="1" x14ac:dyDescent="0.25">
      <c r="A2459" s="8"/>
      <c r="B2459" s="8"/>
      <c r="C2459" s="7"/>
      <c r="D2459" s="7"/>
      <c r="E2459" s="7"/>
      <c r="F2459" s="7"/>
      <c r="G2459" s="7"/>
      <c r="H2459" s="7"/>
      <c r="I2459" s="7"/>
      <c r="J2459" s="7"/>
      <c r="K2459" s="7"/>
    </row>
    <row r="2460" spans="1:11" ht="16.899999999999999" customHeight="1" x14ac:dyDescent="0.25">
      <c r="A2460" s="8"/>
      <c r="B2460" s="8"/>
      <c r="C2460" s="7"/>
      <c r="D2460" s="7"/>
      <c r="E2460" s="7"/>
      <c r="F2460" s="7"/>
      <c r="G2460" s="7"/>
      <c r="H2460" s="7"/>
      <c r="I2460" s="7"/>
      <c r="J2460" s="7"/>
      <c r="K2460" s="7"/>
    </row>
    <row r="2461" spans="1:11" ht="16.899999999999999" customHeight="1" x14ac:dyDescent="0.25">
      <c r="A2461" s="8"/>
      <c r="B2461" s="8"/>
      <c r="C2461" s="7"/>
      <c r="D2461" s="7"/>
      <c r="E2461" s="7"/>
      <c r="F2461" s="7"/>
      <c r="G2461" s="7"/>
      <c r="H2461" s="7"/>
      <c r="I2461" s="7"/>
      <c r="J2461" s="7"/>
      <c r="K2461" s="7"/>
    </row>
    <row r="2462" spans="1:11" ht="16.899999999999999" customHeight="1" x14ac:dyDescent="0.25">
      <c r="A2462" s="8"/>
      <c r="B2462" s="8"/>
      <c r="C2462" s="7"/>
      <c r="D2462" s="7"/>
      <c r="E2462" s="7"/>
      <c r="F2462" s="7"/>
      <c r="G2462" s="7"/>
      <c r="H2462" s="7"/>
      <c r="I2462" s="7"/>
      <c r="J2462" s="7"/>
      <c r="K2462" s="7"/>
    </row>
    <row r="2463" spans="1:11" ht="16.899999999999999" customHeight="1" x14ac:dyDescent="0.25">
      <c r="A2463" s="8"/>
      <c r="B2463" s="8"/>
      <c r="C2463" s="7"/>
      <c r="D2463" s="7"/>
      <c r="E2463" s="7"/>
      <c r="F2463" s="7"/>
      <c r="G2463" s="7"/>
      <c r="H2463" s="7"/>
      <c r="I2463" s="7"/>
      <c r="J2463" s="7"/>
      <c r="K2463" s="7"/>
    </row>
    <row r="2464" spans="1:11" ht="16.899999999999999" customHeight="1" x14ac:dyDescent="0.25">
      <c r="A2464" s="8"/>
      <c r="B2464" s="8"/>
      <c r="C2464" s="7"/>
      <c r="D2464" s="7"/>
      <c r="E2464" s="7"/>
      <c r="F2464" s="7"/>
      <c r="G2464" s="7"/>
      <c r="H2464" s="7"/>
      <c r="I2464" s="7"/>
      <c r="J2464" s="7"/>
      <c r="K2464" s="7"/>
    </row>
    <row r="2465" spans="1:11" ht="16.899999999999999" customHeight="1" x14ac:dyDescent="0.25">
      <c r="A2465" s="8"/>
      <c r="B2465" s="8"/>
      <c r="C2465" s="7"/>
      <c r="D2465" s="7"/>
      <c r="E2465" s="7"/>
      <c r="F2465" s="7"/>
      <c r="G2465" s="7"/>
      <c r="H2465" s="7"/>
      <c r="I2465" s="7"/>
      <c r="J2465" s="7"/>
      <c r="K2465" s="7"/>
    </row>
    <row r="2466" spans="1:11" ht="16.899999999999999" customHeight="1" x14ac:dyDescent="0.25">
      <c r="A2466" s="8"/>
      <c r="B2466" s="8"/>
      <c r="C2466" s="7"/>
      <c r="D2466" s="7"/>
      <c r="E2466" s="7"/>
      <c r="F2466" s="7"/>
      <c r="G2466" s="7"/>
      <c r="H2466" s="7"/>
      <c r="I2466" s="7"/>
      <c r="J2466" s="7"/>
      <c r="K2466" s="7"/>
    </row>
    <row r="2467" spans="1:11" ht="16.899999999999999" customHeight="1" x14ac:dyDescent="0.25">
      <c r="A2467" s="8"/>
      <c r="B2467" s="8"/>
      <c r="C2467" s="7"/>
      <c r="D2467" s="7"/>
      <c r="E2467" s="7"/>
      <c r="F2467" s="7"/>
      <c r="G2467" s="7"/>
      <c r="H2467" s="7"/>
      <c r="I2467" s="7"/>
      <c r="J2467" s="7"/>
      <c r="K2467" s="7"/>
    </row>
    <row r="2468" spans="1:11" ht="16.899999999999999" customHeight="1" x14ac:dyDescent="0.25">
      <c r="A2468" s="8"/>
      <c r="B2468" s="8"/>
      <c r="C2468" s="7"/>
      <c r="D2468" s="7"/>
      <c r="E2468" s="7"/>
      <c r="F2468" s="7"/>
      <c r="G2468" s="7"/>
      <c r="H2468" s="7"/>
      <c r="I2468" s="7"/>
      <c r="J2468" s="7"/>
      <c r="K2468" s="7"/>
    </row>
    <row r="2469" spans="1:11" ht="16.899999999999999" customHeight="1" x14ac:dyDescent="0.25">
      <c r="A2469" s="8"/>
      <c r="B2469" s="8"/>
      <c r="C2469" s="7"/>
      <c r="D2469" s="7"/>
      <c r="E2469" s="7"/>
      <c r="F2469" s="7"/>
      <c r="G2469" s="7"/>
      <c r="H2469" s="7"/>
      <c r="I2469" s="7"/>
      <c r="J2469" s="7"/>
      <c r="K2469" s="7"/>
    </row>
    <row r="2470" spans="1:11" ht="16.899999999999999" customHeight="1" x14ac:dyDescent="0.25">
      <c r="A2470" s="8"/>
      <c r="B2470" s="8"/>
      <c r="C2470" s="7"/>
      <c r="D2470" s="7"/>
      <c r="E2470" s="7"/>
      <c r="F2470" s="7"/>
      <c r="G2470" s="7"/>
      <c r="H2470" s="7"/>
      <c r="I2470" s="7"/>
      <c r="J2470" s="7"/>
      <c r="K2470" s="7"/>
    </row>
    <row r="2471" spans="1:11" ht="16.899999999999999" customHeight="1" x14ac:dyDescent="0.25">
      <c r="A2471" s="8"/>
      <c r="B2471" s="8"/>
      <c r="C2471" s="7"/>
      <c r="D2471" s="7"/>
      <c r="E2471" s="7"/>
      <c r="F2471" s="7"/>
      <c r="G2471" s="7"/>
      <c r="H2471" s="7"/>
      <c r="I2471" s="7"/>
      <c r="J2471" s="7"/>
      <c r="K2471" s="7"/>
    </row>
    <row r="2472" spans="1:11" ht="16.899999999999999" customHeight="1" x14ac:dyDescent="0.25">
      <c r="A2472" s="8"/>
      <c r="B2472" s="8"/>
      <c r="C2472" s="7"/>
      <c r="D2472" s="7"/>
      <c r="E2472" s="7"/>
      <c r="F2472" s="7"/>
      <c r="G2472" s="7"/>
      <c r="H2472" s="7"/>
      <c r="I2472" s="7"/>
      <c r="J2472" s="7"/>
      <c r="K2472" s="7"/>
    </row>
    <row r="2473" spans="1:11" ht="16.899999999999999" customHeight="1" x14ac:dyDescent="0.25">
      <c r="A2473" s="8"/>
      <c r="B2473" s="8"/>
      <c r="C2473" s="7"/>
      <c r="D2473" s="7"/>
      <c r="E2473" s="7"/>
      <c r="F2473" s="7"/>
      <c r="G2473" s="7"/>
      <c r="H2473" s="7"/>
      <c r="I2473" s="7"/>
      <c r="J2473" s="7"/>
      <c r="K2473" s="7"/>
    </row>
    <row r="2474" spans="1:11" ht="16.899999999999999" customHeight="1" x14ac:dyDescent="0.25">
      <c r="A2474" s="8"/>
      <c r="B2474" s="8"/>
      <c r="C2474" s="7"/>
      <c r="D2474" s="7"/>
      <c r="E2474" s="7"/>
      <c r="F2474" s="7"/>
      <c r="G2474" s="7"/>
      <c r="H2474" s="7"/>
      <c r="I2474" s="7"/>
      <c r="J2474" s="7"/>
      <c r="K2474" s="7"/>
    </row>
    <row r="2475" spans="1:11" ht="16.899999999999999" customHeight="1" x14ac:dyDescent="0.25">
      <c r="A2475" s="8"/>
      <c r="B2475" s="8"/>
      <c r="C2475" s="7"/>
      <c r="D2475" s="7"/>
      <c r="E2475" s="7"/>
      <c r="F2475" s="7"/>
      <c r="G2475" s="7"/>
      <c r="H2475" s="7"/>
      <c r="I2475" s="7"/>
      <c r="J2475" s="7"/>
      <c r="K2475" s="7"/>
    </row>
    <row r="2476" spans="1:11" ht="16.899999999999999" customHeight="1" x14ac:dyDescent="0.25">
      <c r="A2476" s="8"/>
      <c r="B2476" s="8"/>
      <c r="C2476" s="7"/>
      <c r="D2476" s="7"/>
      <c r="E2476" s="7"/>
      <c r="F2476" s="7"/>
      <c r="G2476" s="7"/>
      <c r="H2476" s="7"/>
      <c r="I2476" s="7"/>
      <c r="J2476" s="7"/>
      <c r="K2476" s="7"/>
    </row>
    <row r="2477" spans="1:11" ht="16.899999999999999" customHeight="1" x14ac:dyDescent="0.25">
      <c r="A2477" s="8"/>
      <c r="B2477" s="8"/>
      <c r="C2477" s="7"/>
      <c r="D2477" s="7"/>
      <c r="E2477" s="7"/>
      <c r="F2477" s="7"/>
      <c r="G2477" s="7"/>
      <c r="H2477" s="7"/>
      <c r="I2477" s="7"/>
      <c r="J2477" s="7"/>
      <c r="K2477" s="7"/>
    </row>
    <row r="2478" spans="1:11" ht="16.899999999999999" customHeight="1" x14ac:dyDescent="0.25">
      <c r="A2478" s="8"/>
      <c r="B2478" s="8"/>
      <c r="C2478" s="7"/>
      <c r="D2478" s="7"/>
      <c r="E2478" s="7"/>
      <c r="F2478" s="7"/>
      <c r="G2478" s="7"/>
      <c r="H2478" s="7"/>
      <c r="I2478" s="7"/>
      <c r="J2478" s="7"/>
      <c r="K2478" s="7"/>
    </row>
    <row r="2479" spans="1:11" ht="16.899999999999999" customHeight="1" x14ac:dyDescent="0.25">
      <c r="A2479" s="8"/>
      <c r="B2479" s="8"/>
      <c r="C2479" s="7"/>
      <c r="D2479" s="7"/>
      <c r="E2479" s="7"/>
      <c r="F2479" s="7"/>
      <c r="G2479" s="7"/>
      <c r="H2479" s="7"/>
      <c r="I2479" s="7"/>
      <c r="J2479" s="7"/>
      <c r="K2479" s="7"/>
    </row>
    <row r="2480" spans="1:11" ht="16.899999999999999" customHeight="1" x14ac:dyDescent="0.25">
      <c r="A2480" s="8"/>
      <c r="B2480" s="8"/>
      <c r="C2480" s="7"/>
      <c r="D2480" s="7"/>
      <c r="E2480" s="7"/>
      <c r="F2480" s="7"/>
      <c r="G2480" s="7"/>
      <c r="H2480" s="7"/>
      <c r="I2480" s="7"/>
      <c r="J2480" s="7"/>
      <c r="K2480" s="7"/>
    </row>
    <row r="2481" spans="1:11" ht="16.899999999999999" customHeight="1" x14ac:dyDescent="0.25">
      <c r="A2481" s="8"/>
      <c r="B2481" s="8"/>
      <c r="C2481" s="7"/>
      <c r="D2481" s="7"/>
      <c r="E2481" s="7"/>
      <c r="F2481" s="7"/>
      <c r="G2481" s="7"/>
      <c r="H2481" s="7"/>
      <c r="I2481" s="7"/>
      <c r="J2481" s="7"/>
      <c r="K2481" s="7"/>
    </row>
    <row r="2482" spans="1:11" ht="16.899999999999999" customHeight="1" x14ac:dyDescent="0.25">
      <c r="A2482" s="8"/>
      <c r="B2482" s="8"/>
      <c r="C2482" s="7"/>
      <c r="D2482" s="7"/>
      <c r="E2482" s="7"/>
      <c r="F2482" s="7"/>
      <c r="G2482" s="7"/>
      <c r="H2482" s="7"/>
      <c r="I2482" s="7"/>
      <c r="J2482" s="7"/>
      <c r="K2482" s="7"/>
    </row>
    <row r="2483" spans="1:11" ht="16.899999999999999" customHeight="1" x14ac:dyDescent="0.25">
      <c r="A2483" s="8"/>
      <c r="B2483" s="8"/>
      <c r="C2483" s="7"/>
      <c r="D2483" s="7"/>
      <c r="E2483" s="7"/>
      <c r="F2483" s="7"/>
      <c r="G2483" s="7"/>
      <c r="H2483" s="7"/>
      <c r="I2483" s="7"/>
      <c r="J2483" s="7"/>
      <c r="K2483" s="7"/>
    </row>
    <row r="2484" spans="1:11" ht="16.899999999999999" customHeight="1" x14ac:dyDescent="0.25">
      <c r="A2484" s="8"/>
      <c r="B2484" s="8"/>
      <c r="C2484" s="7"/>
      <c r="D2484" s="7"/>
      <c r="E2484" s="7"/>
      <c r="F2484" s="7"/>
      <c r="G2484" s="7"/>
      <c r="H2484" s="7"/>
      <c r="I2484" s="7"/>
      <c r="J2484" s="7"/>
      <c r="K2484" s="7"/>
    </row>
    <row r="2485" spans="1:11" ht="16.899999999999999" customHeight="1" x14ac:dyDescent="0.25">
      <c r="A2485" s="8"/>
      <c r="B2485" s="8"/>
      <c r="C2485" s="7"/>
      <c r="D2485" s="7"/>
      <c r="E2485" s="7"/>
      <c r="F2485" s="7"/>
      <c r="G2485" s="7"/>
      <c r="H2485" s="7"/>
      <c r="I2485" s="7"/>
      <c r="J2485" s="7"/>
      <c r="K2485" s="7"/>
    </row>
    <row r="2486" spans="1:11" ht="16.899999999999999" customHeight="1" x14ac:dyDescent="0.25">
      <c r="A2486" s="8"/>
      <c r="B2486" s="8"/>
      <c r="C2486" s="7"/>
      <c r="D2486" s="7"/>
      <c r="E2486" s="7"/>
      <c r="F2486" s="7"/>
      <c r="G2486" s="7"/>
      <c r="H2486" s="7"/>
      <c r="I2486" s="7"/>
      <c r="J2486" s="7"/>
      <c r="K2486" s="7"/>
    </row>
    <row r="2487" spans="1:11" ht="16.899999999999999" customHeight="1" x14ac:dyDescent="0.25">
      <c r="A2487" s="8"/>
      <c r="B2487" s="8"/>
      <c r="C2487" s="7"/>
      <c r="D2487" s="7"/>
      <c r="E2487" s="7"/>
      <c r="F2487" s="7"/>
      <c r="G2487" s="7"/>
      <c r="H2487" s="7"/>
      <c r="I2487" s="7"/>
      <c r="J2487" s="7"/>
      <c r="K2487" s="7"/>
    </row>
    <row r="2488" spans="1:11" ht="16.899999999999999" customHeight="1" x14ac:dyDescent="0.25">
      <c r="A2488" s="8"/>
      <c r="B2488" s="8"/>
      <c r="C2488" s="7"/>
      <c r="D2488" s="7"/>
      <c r="E2488" s="7"/>
      <c r="F2488" s="7"/>
      <c r="G2488" s="7"/>
      <c r="H2488" s="7"/>
      <c r="I2488" s="7"/>
      <c r="J2488" s="7"/>
      <c r="K2488" s="7"/>
    </row>
    <row r="2489" spans="1:11" ht="16.899999999999999" customHeight="1" x14ac:dyDescent="0.25">
      <c r="A2489" s="8"/>
      <c r="B2489" s="8"/>
      <c r="C2489" s="7"/>
      <c r="D2489" s="7"/>
      <c r="E2489" s="7"/>
      <c r="F2489" s="7"/>
      <c r="G2489" s="7"/>
      <c r="H2489" s="7"/>
      <c r="I2489" s="7"/>
      <c r="J2489" s="7"/>
      <c r="K2489" s="7"/>
    </row>
    <row r="2490" spans="1:11" ht="16.899999999999999" customHeight="1" x14ac:dyDescent="0.25">
      <c r="A2490" s="8"/>
      <c r="B2490" s="8"/>
      <c r="C2490" s="7"/>
      <c r="D2490" s="7"/>
      <c r="E2490" s="7"/>
      <c r="F2490" s="7"/>
      <c r="G2490" s="7"/>
      <c r="H2490" s="7"/>
      <c r="I2490" s="7"/>
      <c r="J2490" s="7"/>
      <c r="K2490" s="7"/>
    </row>
    <row r="2491" spans="1:11" ht="16.899999999999999" customHeight="1" x14ac:dyDescent="0.25">
      <c r="A2491" s="8"/>
      <c r="B2491" s="8"/>
      <c r="C2491" s="7"/>
      <c r="D2491" s="7"/>
      <c r="E2491" s="7"/>
      <c r="F2491" s="7"/>
      <c r="G2491" s="7"/>
      <c r="H2491" s="7"/>
      <c r="I2491" s="7"/>
      <c r="J2491" s="7"/>
      <c r="K2491" s="7"/>
    </row>
    <row r="2492" spans="1:11" ht="16.899999999999999" customHeight="1" x14ac:dyDescent="0.25">
      <c r="A2492" s="8"/>
      <c r="B2492" s="8"/>
      <c r="C2492" s="7"/>
      <c r="D2492" s="7"/>
      <c r="E2492" s="7"/>
      <c r="F2492" s="7"/>
      <c r="G2492" s="7"/>
      <c r="H2492" s="7"/>
      <c r="I2492" s="7"/>
      <c r="J2492" s="7"/>
      <c r="K2492" s="7"/>
    </row>
    <row r="2493" spans="1:11" ht="16.899999999999999" customHeight="1" x14ac:dyDescent="0.25">
      <c r="A2493" s="8"/>
      <c r="B2493" s="8"/>
      <c r="C2493" s="7"/>
      <c r="D2493" s="7"/>
      <c r="E2493" s="7"/>
      <c r="F2493" s="7"/>
      <c r="G2493" s="7"/>
      <c r="H2493" s="7"/>
      <c r="I2493" s="7"/>
      <c r="J2493" s="7"/>
      <c r="K2493" s="7"/>
    </row>
    <row r="2494" spans="1:11" ht="16.899999999999999" customHeight="1" x14ac:dyDescent="0.25">
      <c r="A2494" s="8"/>
      <c r="B2494" s="8"/>
      <c r="C2494" s="7"/>
      <c r="D2494" s="7"/>
      <c r="E2494" s="7"/>
      <c r="F2494" s="7"/>
      <c r="G2494" s="7"/>
      <c r="H2494" s="7"/>
      <c r="I2494" s="7"/>
      <c r="J2494" s="7"/>
      <c r="K2494" s="7"/>
    </row>
    <row r="2495" spans="1:11" ht="16.899999999999999" customHeight="1" x14ac:dyDescent="0.25">
      <c r="A2495" s="8"/>
      <c r="B2495" s="8"/>
      <c r="C2495" s="7"/>
      <c r="D2495" s="7"/>
      <c r="E2495" s="7"/>
      <c r="F2495" s="7"/>
      <c r="G2495" s="7"/>
      <c r="H2495" s="7"/>
      <c r="I2495" s="7"/>
      <c r="J2495" s="7"/>
      <c r="K2495" s="7"/>
    </row>
    <row r="2496" spans="1:11" ht="16.899999999999999" customHeight="1" x14ac:dyDescent="0.25">
      <c r="A2496" s="8"/>
      <c r="B2496" s="8"/>
      <c r="C2496" s="7"/>
      <c r="D2496" s="7"/>
      <c r="E2496" s="7"/>
      <c r="F2496" s="7"/>
      <c r="G2496" s="7"/>
      <c r="H2496" s="7"/>
      <c r="I2496" s="7"/>
      <c r="J2496" s="7"/>
      <c r="K2496" s="7"/>
    </row>
    <row r="2497" spans="1:11" ht="16.899999999999999" customHeight="1" x14ac:dyDescent="0.25">
      <c r="A2497" s="8"/>
      <c r="B2497" s="8"/>
      <c r="C2497" s="7"/>
      <c r="D2497" s="7"/>
      <c r="E2497" s="7"/>
      <c r="F2497" s="7"/>
      <c r="G2497" s="7"/>
      <c r="H2497" s="7"/>
      <c r="I2497" s="7"/>
      <c r="J2497" s="7"/>
      <c r="K2497" s="7"/>
    </row>
    <row r="2498" spans="1:11" ht="16.899999999999999" customHeight="1" x14ac:dyDescent="0.25">
      <c r="A2498" s="8"/>
      <c r="B2498" s="8"/>
      <c r="C2498" s="7"/>
      <c r="D2498" s="7"/>
      <c r="E2498" s="7"/>
      <c r="F2498" s="7"/>
      <c r="G2498" s="7"/>
      <c r="H2498" s="7"/>
      <c r="I2498" s="7"/>
      <c r="J2498" s="7"/>
      <c r="K2498" s="7"/>
    </row>
    <row r="2499" spans="1:11" ht="16.899999999999999" customHeight="1" x14ac:dyDescent="0.25">
      <c r="A2499" s="8"/>
      <c r="B2499" s="8"/>
      <c r="C2499" s="7"/>
      <c r="D2499" s="7"/>
      <c r="E2499" s="7"/>
      <c r="F2499" s="7"/>
      <c r="G2499" s="7"/>
      <c r="H2499" s="7"/>
      <c r="I2499" s="7"/>
      <c r="J2499" s="7"/>
      <c r="K2499" s="7"/>
    </row>
    <row r="2500" spans="1:11" ht="16.899999999999999" customHeight="1" x14ac:dyDescent="0.25">
      <c r="A2500" s="8"/>
      <c r="B2500" s="8"/>
      <c r="C2500" s="7"/>
      <c r="D2500" s="7"/>
      <c r="E2500" s="7"/>
      <c r="F2500" s="7"/>
      <c r="G2500" s="7"/>
      <c r="H2500" s="7"/>
      <c r="I2500" s="7"/>
      <c r="J2500" s="7"/>
      <c r="K2500" s="7"/>
    </row>
    <row r="2501" spans="1:11" ht="16.899999999999999" customHeight="1" x14ac:dyDescent="0.25">
      <c r="A2501" s="8"/>
      <c r="B2501" s="8"/>
      <c r="C2501" s="7"/>
      <c r="D2501" s="7"/>
      <c r="E2501" s="7"/>
      <c r="F2501" s="7"/>
      <c r="G2501" s="7"/>
      <c r="H2501" s="7"/>
      <c r="I2501" s="7"/>
      <c r="J2501" s="7"/>
      <c r="K2501" s="7"/>
    </row>
    <row r="2502" spans="1:11" ht="16.899999999999999" customHeight="1" x14ac:dyDescent="0.25">
      <c r="A2502" s="8"/>
      <c r="B2502" s="8"/>
      <c r="C2502" s="7"/>
      <c r="D2502" s="7"/>
      <c r="E2502" s="7"/>
      <c r="F2502" s="7"/>
      <c r="G2502" s="7"/>
      <c r="H2502" s="7"/>
      <c r="I2502" s="7"/>
      <c r="J2502" s="7"/>
      <c r="K2502" s="7"/>
    </row>
    <row r="2503" spans="1:11" ht="16.899999999999999" customHeight="1" x14ac:dyDescent="0.25">
      <c r="A2503" s="8"/>
      <c r="B2503" s="8"/>
      <c r="C2503" s="7"/>
      <c r="D2503" s="7"/>
      <c r="E2503" s="7"/>
      <c r="F2503" s="7"/>
      <c r="G2503" s="7"/>
      <c r="H2503" s="7"/>
      <c r="I2503" s="7"/>
      <c r="J2503" s="7"/>
      <c r="K2503" s="7"/>
    </row>
    <row r="2504" spans="1:11" ht="16.899999999999999" customHeight="1" x14ac:dyDescent="0.25">
      <c r="A2504" s="8"/>
      <c r="B2504" s="8"/>
      <c r="C2504" s="7"/>
      <c r="D2504" s="7"/>
      <c r="E2504" s="7"/>
      <c r="F2504" s="7"/>
      <c r="G2504" s="7"/>
      <c r="H2504" s="7"/>
      <c r="I2504" s="7"/>
      <c r="J2504" s="7"/>
      <c r="K2504" s="7"/>
    </row>
    <row r="2505" spans="1:11" ht="16.899999999999999" customHeight="1" x14ac:dyDescent="0.25">
      <c r="A2505" s="8"/>
      <c r="B2505" s="8"/>
      <c r="C2505" s="7"/>
      <c r="D2505" s="7"/>
      <c r="E2505" s="7"/>
      <c r="F2505" s="7"/>
      <c r="G2505" s="7"/>
      <c r="H2505" s="7"/>
      <c r="I2505" s="7"/>
      <c r="J2505" s="7"/>
      <c r="K2505" s="7"/>
    </row>
    <row r="2506" spans="1:11" ht="16.899999999999999" customHeight="1" x14ac:dyDescent="0.25">
      <c r="A2506" s="8"/>
      <c r="B2506" s="8"/>
      <c r="C2506" s="7"/>
      <c r="D2506" s="7"/>
      <c r="E2506" s="7"/>
      <c r="F2506" s="7"/>
      <c r="G2506" s="7"/>
      <c r="H2506" s="7"/>
      <c r="I2506" s="7"/>
      <c r="J2506" s="7"/>
      <c r="K2506" s="7"/>
    </row>
    <row r="2507" spans="1:11" ht="16.899999999999999" customHeight="1" x14ac:dyDescent="0.2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</row>
    <row r="2508" spans="1:11" ht="16.899999999999999" customHeight="1" x14ac:dyDescent="0.2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</row>
    <row r="2509" spans="1:11" ht="16.899999999999999" customHeight="1" x14ac:dyDescent="0.2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</row>
    <row r="2510" spans="1:11" ht="16.899999999999999" customHeight="1" x14ac:dyDescent="0.2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</row>
    <row r="2511" spans="1:11" ht="16.899999999999999" customHeight="1" x14ac:dyDescent="0.2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</row>
    <row r="2512" spans="1:11" ht="16.899999999999999" customHeight="1" x14ac:dyDescent="0.2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</row>
    <row r="2513" spans="1:11" ht="16.899999999999999" customHeight="1" x14ac:dyDescent="0.2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</row>
    <row r="2514" spans="1:11" ht="16.899999999999999" customHeight="1" x14ac:dyDescent="0.2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</row>
    <row r="2515" spans="1:11" ht="16.899999999999999" customHeight="1" x14ac:dyDescent="0.2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</row>
    <row r="2516" spans="1:11" ht="16.899999999999999" customHeight="1" x14ac:dyDescent="0.2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</row>
    <row r="2517" spans="1:11" ht="16.899999999999999" customHeight="1" x14ac:dyDescent="0.2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</row>
    <row r="2518" spans="1:11" ht="16.899999999999999" customHeight="1" x14ac:dyDescent="0.2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</row>
    <row r="2519" spans="1:11" ht="16.899999999999999" customHeight="1" x14ac:dyDescent="0.2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</row>
    <row r="2520" spans="1:11" ht="16.899999999999999" customHeight="1" x14ac:dyDescent="0.2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</row>
    <row r="2521" spans="1:11" ht="16.899999999999999" customHeight="1" x14ac:dyDescent="0.2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</row>
    <row r="2522" spans="1:11" ht="16.899999999999999" customHeight="1" x14ac:dyDescent="0.2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</row>
    <row r="2523" spans="1:11" ht="16.899999999999999" customHeight="1" x14ac:dyDescent="0.2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</row>
    <row r="2524" spans="1:11" ht="16.899999999999999" customHeight="1" x14ac:dyDescent="0.2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</row>
    <row r="2525" spans="1:11" ht="16.899999999999999" customHeight="1" x14ac:dyDescent="0.2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</row>
    <row r="2526" spans="1:11" ht="16.899999999999999" customHeight="1" x14ac:dyDescent="0.2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</row>
    <row r="2527" spans="1:11" ht="16.899999999999999" customHeight="1" x14ac:dyDescent="0.2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</row>
    <row r="2528" spans="1:11" ht="16.899999999999999" customHeight="1" x14ac:dyDescent="0.2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</row>
    <row r="2529" spans="1:11" ht="16.899999999999999" customHeight="1" x14ac:dyDescent="0.2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</row>
    <row r="2530" spans="1:11" ht="16.899999999999999" customHeight="1" x14ac:dyDescent="0.2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</row>
    <row r="2531" spans="1:11" ht="16.899999999999999" customHeight="1" x14ac:dyDescent="0.2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</row>
    <row r="2532" spans="1:11" ht="16.899999999999999" customHeight="1" x14ac:dyDescent="0.2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</row>
    <row r="2533" spans="1:11" ht="16.899999999999999" customHeight="1" x14ac:dyDescent="0.2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</row>
    <row r="2534" spans="1:11" ht="16.899999999999999" customHeight="1" x14ac:dyDescent="0.2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</row>
    <row r="2535" spans="1:11" ht="16.899999999999999" customHeight="1" x14ac:dyDescent="0.2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</row>
    <row r="2536" spans="1:11" ht="16.899999999999999" customHeight="1" x14ac:dyDescent="0.2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</row>
    <row r="2537" spans="1:11" ht="16.899999999999999" customHeight="1" x14ac:dyDescent="0.2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</row>
    <row r="2538" spans="1:11" ht="16.899999999999999" customHeight="1" x14ac:dyDescent="0.2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</row>
    <row r="2539" spans="1:11" ht="16.899999999999999" customHeight="1" x14ac:dyDescent="0.2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</row>
    <row r="2540" spans="1:11" ht="16.899999999999999" customHeight="1" x14ac:dyDescent="0.2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</row>
    <row r="2541" spans="1:11" ht="16.899999999999999" customHeight="1" x14ac:dyDescent="0.2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</row>
    <row r="2542" spans="1:11" ht="16.899999999999999" customHeight="1" x14ac:dyDescent="0.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</row>
    <row r="2543" spans="1:11" ht="16.899999999999999" customHeight="1" x14ac:dyDescent="0.2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</row>
    <row r="2544" spans="1:11" ht="16.899999999999999" customHeight="1" x14ac:dyDescent="0.2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</row>
    <row r="2545" spans="1:11" ht="16.899999999999999" customHeight="1" x14ac:dyDescent="0.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</row>
    <row r="2546" spans="1:11" ht="16.899999999999999" customHeight="1" x14ac:dyDescent="0.2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</row>
    <row r="2547" spans="1:11" ht="16.899999999999999" customHeight="1" x14ac:dyDescent="0.2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</row>
    <row r="2548" spans="1:11" ht="16.899999999999999" customHeight="1" x14ac:dyDescent="0.2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</row>
    <row r="2549" spans="1:11" ht="16.899999999999999" customHeight="1" x14ac:dyDescent="0.2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</row>
    <row r="2550" spans="1:11" ht="16.899999999999999" customHeight="1" x14ac:dyDescent="0.2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</row>
    <row r="2551" spans="1:11" ht="16.899999999999999" customHeight="1" x14ac:dyDescent="0.2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</row>
    <row r="2552" spans="1:11" ht="16.899999999999999" customHeight="1" x14ac:dyDescent="0.2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</row>
    <row r="2553" spans="1:11" ht="16.899999999999999" customHeight="1" x14ac:dyDescent="0.2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</row>
    <row r="2554" spans="1:11" ht="16.899999999999999" customHeight="1" x14ac:dyDescent="0.2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</row>
    <row r="2555" spans="1:11" ht="16.899999999999999" customHeight="1" x14ac:dyDescent="0.2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</row>
    <row r="2556" spans="1:11" ht="16.899999999999999" customHeight="1" x14ac:dyDescent="0.2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</row>
    <row r="2557" spans="1:11" ht="16.899999999999999" customHeight="1" x14ac:dyDescent="0.2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</row>
    <row r="2558" spans="1:11" ht="16.899999999999999" customHeight="1" x14ac:dyDescent="0.2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</row>
    <row r="2559" spans="1:11" ht="16.899999999999999" customHeight="1" x14ac:dyDescent="0.2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</row>
    <row r="2560" spans="1:11" ht="16.899999999999999" customHeight="1" x14ac:dyDescent="0.2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</row>
    <row r="2561" spans="1:11" ht="16.899999999999999" customHeight="1" x14ac:dyDescent="0.2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</row>
    <row r="2562" spans="1:11" ht="16.899999999999999" customHeight="1" x14ac:dyDescent="0.2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</row>
    <row r="2563" spans="1:11" ht="16.899999999999999" customHeight="1" x14ac:dyDescent="0.2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</row>
    <row r="2564" spans="1:11" ht="16.899999999999999" customHeight="1" x14ac:dyDescent="0.2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</row>
    <row r="2565" spans="1:11" ht="16.899999999999999" customHeight="1" x14ac:dyDescent="0.2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</row>
    <row r="2566" spans="1:11" ht="16.899999999999999" customHeight="1" x14ac:dyDescent="0.2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</row>
    <row r="2567" spans="1:11" ht="16.899999999999999" customHeight="1" x14ac:dyDescent="0.2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</row>
    <row r="2568" spans="1:11" ht="16.899999999999999" customHeight="1" x14ac:dyDescent="0.2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</row>
    <row r="2569" spans="1:11" ht="16.899999999999999" customHeight="1" x14ac:dyDescent="0.2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</row>
    <row r="2570" spans="1:11" ht="16.899999999999999" customHeight="1" x14ac:dyDescent="0.2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</row>
    <row r="2571" spans="1:11" ht="16.899999999999999" customHeight="1" x14ac:dyDescent="0.2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</row>
    <row r="2572" spans="1:11" ht="16.899999999999999" customHeight="1" x14ac:dyDescent="0.2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</row>
    <row r="2573" spans="1:11" ht="16.899999999999999" customHeight="1" x14ac:dyDescent="0.2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</row>
    <row r="2574" spans="1:11" ht="16.899999999999999" customHeight="1" x14ac:dyDescent="0.2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</row>
    <row r="2575" spans="1:11" ht="16.899999999999999" customHeight="1" x14ac:dyDescent="0.2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</row>
    <row r="2576" spans="1:11" ht="16.899999999999999" customHeight="1" x14ac:dyDescent="0.2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</row>
    <row r="2577" spans="1:11" ht="16.899999999999999" customHeight="1" x14ac:dyDescent="0.2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</row>
    <row r="2578" spans="1:11" ht="16.899999999999999" customHeight="1" x14ac:dyDescent="0.2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</row>
    <row r="2579" spans="1:11" ht="16.899999999999999" customHeight="1" x14ac:dyDescent="0.2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</row>
    <row r="2580" spans="1:11" ht="16.899999999999999" customHeight="1" x14ac:dyDescent="0.2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</row>
    <row r="2581" spans="1:11" ht="16.899999999999999" customHeight="1" x14ac:dyDescent="0.2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</row>
    <row r="2582" spans="1:11" ht="16.899999999999999" customHeight="1" x14ac:dyDescent="0.2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</row>
    <row r="2583" spans="1:11" ht="16.899999999999999" customHeight="1" x14ac:dyDescent="0.2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</row>
    <row r="2584" spans="1:11" ht="16.899999999999999" customHeight="1" x14ac:dyDescent="0.2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</row>
    <row r="2585" spans="1:11" ht="16.899999999999999" customHeight="1" x14ac:dyDescent="0.2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</row>
    <row r="2586" spans="1:11" ht="16.899999999999999" customHeight="1" x14ac:dyDescent="0.2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</row>
    <row r="2587" spans="1:11" ht="16.899999999999999" customHeight="1" x14ac:dyDescent="0.2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</row>
    <row r="2588" spans="1:11" ht="16.899999999999999" customHeight="1" x14ac:dyDescent="0.2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</row>
    <row r="2589" spans="1:11" ht="16.899999999999999" customHeight="1" x14ac:dyDescent="0.2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</row>
    <row r="2590" spans="1:11" ht="16.899999999999999" customHeight="1" x14ac:dyDescent="0.2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</row>
    <row r="2591" spans="1:11" ht="16.899999999999999" customHeight="1" x14ac:dyDescent="0.2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</row>
    <row r="2592" spans="1:11" ht="16.899999999999999" customHeight="1" x14ac:dyDescent="0.2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</row>
    <row r="2593" spans="1:11" ht="16.899999999999999" customHeight="1" x14ac:dyDescent="0.2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</row>
    <row r="2594" spans="1:11" ht="16.899999999999999" customHeight="1" x14ac:dyDescent="0.2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</row>
    <row r="2595" spans="1:11" ht="16.899999999999999" customHeight="1" x14ac:dyDescent="0.2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</row>
    <row r="2596" spans="1:11" ht="16.899999999999999" customHeight="1" x14ac:dyDescent="0.2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</row>
    <row r="2597" spans="1:11" ht="16.899999999999999" customHeight="1" x14ac:dyDescent="0.2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</row>
    <row r="2598" spans="1:11" ht="16.899999999999999" customHeight="1" x14ac:dyDescent="0.2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</row>
    <row r="2599" spans="1:11" ht="16.899999999999999" customHeight="1" x14ac:dyDescent="0.2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</row>
    <row r="2600" spans="1:11" ht="16.899999999999999" customHeight="1" x14ac:dyDescent="0.2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</row>
    <row r="2601" spans="1:11" ht="16.899999999999999" customHeight="1" x14ac:dyDescent="0.2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</row>
    <row r="2602" spans="1:11" ht="16.899999999999999" customHeight="1" x14ac:dyDescent="0.2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</row>
    <row r="2603" spans="1:11" ht="16.899999999999999" customHeight="1" x14ac:dyDescent="0.2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</row>
    <row r="2604" spans="1:11" ht="16.899999999999999" customHeight="1" x14ac:dyDescent="0.2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</row>
    <row r="2605" spans="1:11" ht="16.899999999999999" customHeight="1" x14ac:dyDescent="0.2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</row>
    <row r="2606" spans="1:11" ht="16.899999999999999" customHeight="1" x14ac:dyDescent="0.2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</row>
    <row r="2607" spans="1:11" ht="16.899999999999999" customHeight="1" x14ac:dyDescent="0.2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</row>
    <row r="2608" spans="1:11" ht="16.899999999999999" customHeight="1" x14ac:dyDescent="0.2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</row>
    <row r="2609" spans="1:11" ht="16.899999999999999" customHeight="1" x14ac:dyDescent="0.2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</row>
    <row r="2610" spans="1:11" ht="16.899999999999999" customHeight="1" x14ac:dyDescent="0.2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</row>
    <row r="2611" spans="1:11" ht="16.899999999999999" customHeight="1" x14ac:dyDescent="0.2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</row>
    <row r="2612" spans="1:11" ht="16.899999999999999" customHeight="1" x14ac:dyDescent="0.2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</row>
    <row r="2613" spans="1:11" ht="16.899999999999999" customHeight="1" x14ac:dyDescent="0.2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</row>
    <row r="2614" spans="1:11" ht="16.899999999999999" customHeight="1" x14ac:dyDescent="0.2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</row>
    <row r="2615" spans="1:11" ht="16.899999999999999" customHeight="1" x14ac:dyDescent="0.2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</row>
    <row r="2616" spans="1:11" ht="16.899999999999999" customHeight="1" x14ac:dyDescent="0.2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</row>
    <row r="2617" spans="1:11" ht="16.899999999999999" customHeight="1" x14ac:dyDescent="0.2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</row>
    <row r="2618" spans="1:11" ht="16.899999999999999" customHeight="1" x14ac:dyDescent="0.2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</row>
    <row r="2619" spans="1:11" ht="16.899999999999999" customHeight="1" x14ac:dyDescent="0.2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</row>
    <row r="2620" spans="1:11" ht="16.899999999999999" customHeight="1" x14ac:dyDescent="0.2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</row>
    <row r="2621" spans="1:11" ht="16.899999999999999" customHeight="1" x14ac:dyDescent="0.2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</row>
    <row r="2622" spans="1:11" ht="16.899999999999999" customHeight="1" x14ac:dyDescent="0.2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</row>
    <row r="2623" spans="1:11" ht="16.899999999999999" customHeight="1" x14ac:dyDescent="0.2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</row>
    <row r="2624" spans="1:11" ht="16.899999999999999" customHeight="1" x14ac:dyDescent="0.2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</row>
    <row r="2625" spans="1:11" ht="16.899999999999999" customHeight="1" x14ac:dyDescent="0.2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</row>
    <row r="2626" spans="1:11" ht="16.899999999999999" customHeight="1" x14ac:dyDescent="0.2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</row>
    <row r="2627" spans="1:11" ht="16.899999999999999" customHeight="1" x14ac:dyDescent="0.2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</row>
    <row r="2628" spans="1:11" ht="16.899999999999999" customHeight="1" x14ac:dyDescent="0.2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</row>
    <row r="2629" spans="1:11" ht="16.899999999999999" customHeight="1" x14ac:dyDescent="0.2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</row>
    <row r="2630" spans="1:11" ht="16.899999999999999" customHeight="1" x14ac:dyDescent="0.2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</row>
    <row r="2631" spans="1:11" ht="16.899999999999999" customHeight="1" x14ac:dyDescent="0.2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</row>
    <row r="2632" spans="1:11" ht="16.899999999999999" customHeight="1" x14ac:dyDescent="0.2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</row>
    <row r="2633" spans="1:11" ht="16.899999999999999" customHeight="1" x14ac:dyDescent="0.2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</row>
    <row r="2634" spans="1:11" ht="16.899999999999999" customHeight="1" x14ac:dyDescent="0.2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</row>
    <row r="2635" spans="1:11" ht="16.899999999999999" customHeight="1" x14ac:dyDescent="0.2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</row>
    <row r="2636" spans="1:11" ht="16.899999999999999" customHeight="1" x14ac:dyDescent="0.2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</row>
    <row r="2637" spans="1:11" ht="16.899999999999999" customHeight="1" x14ac:dyDescent="0.2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</row>
    <row r="2638" spans="1:11" ht="16.899999999999999" customHeight="1" x14ac:dyDescent="0.2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</row>
    <row r="2639" spans="1:11" ht="16.899999999999999" customHeight="1" x14ac:dyDescent="0.2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</row>
    <row r="2640" spans="1:11" ht="16.899999999999999" customHeight="1" x14ac:dyDescent="0.2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</row>
    <row r="2641" spans="1:11" ht="16.899999999999999" customHeight="1" x14ac:dyDescent="0.2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</row>
    <row r="2642" spans="1:11" ht="16.899999999999999" customHeight="1" x14ac:dyDescent="0.2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</row>
    <row r="2643" spans="1:11" ht="16.899999999999999" customHeight="1" x14ac:dyDescent="0.2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</row>
    <row r="2644" spans="1:11" ht="16.899999999999999" customHeight="1" x14ac:dyDescent="0.2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</row>
    <row r="2645" spans="1:11" ht="16.899999999999999" customHeight="1" x14ac:dyDescent="0.2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</row>
    <row r="2646" spans="1:11" ht="16.899999999999999" customHeight="1" x14ac:dyDescent="0.2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</row>
    <row r="2647" spans="1:11" ht="16.899999999999999" customHeight="1" x14ac:dyDescent="0.2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</row>
    <row r="2648" spans="1:11" ht="16.899999999999999" customHeight="1" x14ac:dyDescent="0.2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</row>
    <row r="2649" spans="1:11" ht="16.899999999999999" customHeight="1" x14ac:dyDescent="0.2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</row>
    <row r="2650" spans="1:11" ht="16.899999999999999" customHeight="1" x14ac:dyDescent="0.2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</row>
    <row r="2651" spans="1:11" ht="16.899999999999999" customHeight="1" x14ac:dyDescent="0.2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</row>
    <row r="2652" spans="1:11" ht="16.899999999999999" customHeight="1" x14ac:dyDescent="0.2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</row>
    <row r="2653" spans="1:11" ht="16.899999999999999" customHeight="1" x14ac:dyDescent="0.2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</row>
    <row r="2654" spans="1:11" ht="16.899999999999999" customHeight="1" x14ac:dyDescent="0.2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</row>
    <row r="2655" spans="1:11" ht="16.899999999999999" customHeight="1" x14ac:dyDescent="0.2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</row>
    <row r="2656" spans="1:11" ht="16.899999999999999" customHeight="1" x14ac:dyDescent="0.2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</row>
    <row r="2657" spans="1:11" ht="16.899999999999999" customHeight="1" x14ac:dyDescent="0.2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</row>
    <row r="2658" spans="1:11" ht="16.899999999999999" customHeight="1" x14ac:dyDescent="0.2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</row>
    <row r="2659" spans="1:11" ht="16.899999999999999" customHeight="1" x14ac:dyDescent="0.2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</row>
    <row r="2660" spans="1:11" ht="16.899999999999999" customHeight="1" x14ac:dyDescent="0.2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</row>
    <row r="2661" spans="1:11" ht="16.899999999999999" customHeight="1" x14ac:dyDescent="0.2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</row>
    <row r="2662" spans="1:11" ht="16.899999999999999" customHeight="1" x14ac:dyDescent="0.2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</row>
    <row r="2663" spans="1:11" ht="16.899999999999999" customHeight="1" x14ac:dyDescent="0.2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</row>
    <row r="2664" spans="1:11" ht="16.899999999999999" customHeight="1" x14ac:dyDescent="0.2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</row>
    <row r="2665" spans="1:11" ht="16.899999999999999" customHeight="1" x14ac:dyDescent="0.2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</row>
    <row r="2666" spans="1:11" ht="16.899999999999999" customHeight="1" x14ac:dyDescent="0.2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</row>
    <row r="2667" spans="1:11" ht="16.899999999999999" customHeight="1" x14ac:dyDescent="0.2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</row>
    <row r="2668" spans="1:11" ht="16.899999999999999" customHeight="1" x14ac:dyDescent="0.2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</row>
    <row r="2669" spans="1:11" ht="16.899999999999999" customHeight="1" x14ac:dyDescent="0.2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</row>
    <row r="2670" spans="1:11" ht="16.899999999999999" customHeight="1" x14ac:dyDescent="0.2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</row>
    <row r="2671" spans="1:11" ht="16.899999999999999" customHeight="1" x14ac:dyDescent="0.2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</row>
    <row r="2672" spans="1:11" ht="16.899999999999999" customHeight="1" x14ac:dyDescent="0.2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</row>
    <row r="2673" spans="1:11" ht="16.899999999999999" customHeight="1" x14ac:dyDescent="0.2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</row>
    <row r="2674" spans="1:11" ht="16.899999999999999" customHeight="1" x14ac:dyDescent="0.2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</row>
    <row r="2675" spans="1:11" ht="16.899999999999999" customHeight="1" x14ac:dyDescent="0.2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</row>
    <row r="2676" spans="1:11" ht="16.899999999999999" customHeight="1" x14ac:dyDescent="0.2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</row>
    <row r="2677" spans="1:11" ht="16.899999999999999" customHeight="1" x14ac:dyDescent="0.2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</row>
    <row r="2678" spans="1:11" ht="16.899999999999999" customHeight="1" x14ac:dyDescent="0.2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</row>
    <row r="2679" spans="1:11" ht="16.899999999999999" customHeight="1" x14ac:dyDescent="0.2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</row>
    <row r="2680" spans="1:11" ht="16.899999999999999" customHeight="1" x14ac:dyDescent="0.2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</row>
    <row r="2681" spans="1:11" ht="16.899999999999999" customHeight="1" x14ac:dyDescent="0.2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</row>
    <row r="2682" spans="1:11" ht="16.899999999999999" customHeight="1" x14ac:dyDescent="0.2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</row>
    <row r="2683" spans="1:11" ht="16.899999999999999" customHeight="1" x14ac:dyDescent="0.2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</row>
    <row r="2684" spans="1:11" ht="16.899999999999999" customHeight="1" x14ac:dyDescent="0.2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</row>
    <row r="2685" spans="1:11" ht="16.899999999999999" customHeight="1" x14ac:dyDescent="0.2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</row>
    <row r="2686" spans="1:11" ht="16.899999999999999" customHeight="1" x14ac:dyDescent="0.2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</row>
    <row r="2687" spans="1:11" ht="16.899999999999999" customHeight="1" x14ac:dyDescent="0.2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</row>
    <row r="2688" spans="1:11" ht="16.899999999999999" customHeight="1" x14ac:dyDescent="0.2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</row>
    <row r="2689" spans="1:11" ht="16.899999999999999" customHeight="1" x14ac:dyDescent="0.2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</row>
    <row r="2690" spans="1:11" ht="16.899999999999999" customHeight="1" x14ac:dyDescent="0.2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</row>
    <row r="2691" spans="1:11" ht="16.899999999999999" customHeight="1" x14ac:dyDescent="0.2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</row>
    <row r="2692" spans="1:11" ht="16.899999999999999" customHeight="1" x14ac:dyDescent="0.2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</row>
    <row r="2693" spans="1:11" ht="16.899999999999999" customHeight="1" x14ac:dyDescent="0.2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</row>
    <row r="2694" spans="1:11" ht="16.899999999999999" customHeight="1" x14ac:dyDescent="0.2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</row>
    <row r="2695" spans="1:11" ht="16.899999999999999" customHeight="1" x14ac:dyDescent="0.2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</row>
    <row r="2696" spans="1:11" ht="16.899999999999999" customHeight="1" x14ac:dyDescent="0.2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</row>
    <row r="2697" spans="1:11" ht="16.899999999999999" customHeight="1" x14ac:dyDescent="0.2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</row>
    <row r="2698" spans="1:11" ht="16.899999999999999" customHeight="1" x14ac:dyDescent="0.2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</row>
    <row r="2699" spans="1:11" ht="16.899999999999999" customHeight="1" x14ac:dyDescent="0.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</row>
    <row r="2700" spans="1:11" ht="16.899999999999999" customHeight="1" x14ac:dyDescent="0.2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</row>
    <row r="2701" spans="1:11" ht="16.899999999999999" customHeight="1" x14ac:dyDescent="0.2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</row>
    <row r="2702" spans="1:11" ht="16.899999999999999" customHeight="1" x14ac:dyDescent="0.2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</row>
    <row r="2703" spans="1:11" ht="16.899999999999999" customHeight="1" x14ac:dyDescent="0.2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</row>
    <row r="2704" spans="1:11" ht="16.899999999999999" customHeight="1" x14ac:dyDescent="0.2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</row>
    <row r="2705" spans="1:11" ht="16.899999999999999" customHeight="1" x14ac:dyDescent="0.2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</row>
    <row r="2706" spans="1:11" ht="16.899999999999999" customHeight="1" x14ac:dyDescent="0.2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</row>
    <row r="2707" spans="1:11" ht="16.899999999999999" customHeight="1" x14ac:dyDescent="0.2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</row>
    <row r="2708" spans="1:11" ht="16.899999999999999" customHeight="1" x14ac:dyDescent="0.2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</row>
    <row r="2709" spans="1:11" ht="16.899999999999999" customHeight="1" x14ac:dyDescent="0.2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</row>
    <row r="2710" spans="1:11" ht="16.899999999999999" customHeight="1" x14ac:dyDescent="0.2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</row>
    <row r="2711" spans="1:11" ht="16.899999999999999" customHeight="1" x14ac:dyDescent="0.2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</row>
    <row r="2712" spans="1:11" ht="16.899999999999999" customHeight="1" x14ac:dyDescent="0.2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</row>
    <row r="2713" spans="1:11" ht="16.899999999999999" customHeight="1" x14ac:dyDescent="0.2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</row>
    <row r="2714" spans="1:11" ht="16.899999999999999" customHeight="1" x14ac:dyDescent="0.2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</row>
    <row r="2715" spans="1:11" ht="16.899999999999999" customHeight="1" x14ac:dyDescent="0.2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</row>
    <row r="2716" spans="1:11" ht="16.899999999999999" customHeight="1" x14ac:dyDescent="0.2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</row>
    <row r="2717" spans="1:11" ht="16.899999999999999" customHeight="1" x14ac:dyDescent="0.2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</row>
    <row r="2718" spans="1:11" ht="16.899999999999999" customHeight="1" x14ac:dyDescent="0.2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</row>
    <row r="2719" spans="1:11" ht="16.899999999999999" customHeight="1" x14ac:dyDescent="0.2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</row>
    <row r="2720" spans="1:11" ht="16.899999999999999" customHeight="1" x14ac:dyDescent="0.2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</row>
    <row r="2721" spans="1:11" ht="16.899999999999999" customHeight="1" x14ac:dyDescent="0.2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</row>
    <row r="2722" spans="1:11" ht="16.899999999999999" customHeight="1" x14ac:dyDescent="0.2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</row>
    <row r="2723" spans="1:11" ht="16.899999999999999" customHeight="1" x14ac:dyDescent="0.2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</row>
    <row r="2724" spans="1:11" ht="16.899999999999999" customHeight="1" x14ac:dyDescent="0.2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</row>
    <row r="2725" spans="1:11" ht="16.899999999999999" customHeight="1" x14ac:dyDescent="0.2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</row>
    <row r="2726" spans="1:11" ht="16.899999999999999" customHeight="1" x14ac:dyDescent="0.2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</row>
    <row r="2727" spans="1:11" ht="16.899999999999999" customHeight="1" x14ac:dyDescent="0.2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</row>
    <row r="2728" spans="1:11" ht="16.899999999999999" customHeight="1" x14ac:dyDescent="0.2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</row>
    <row r="2729" spans="1:11" ht="16.899999999999999" customHeight="1" x14ac:dyDescent="0.2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</row>
    <row r="2730" spans="1:11" ht="16.899999999999999" customHeight="1" x14ac:dyDescent="0.2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</row>
    <row r="2731" spans="1:11" ht="16.899999999999999" customHeight="1" x14ac:dyDescent="0.2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</row>
    <row r="2732" spans="1:11" ht="16.899999999999999" customHeight="1" x14ac:dyDescent="0.2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</row>
    <row r="2733" spans="1:11" ht="16.899999999999999" customHeight="1" x14ac:dyDescent="0.2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</row>
    <row r="2734" spans="1:11" ht="16.899999999999999" customHeight="1" x14ac:dyDescent="0.2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</row>
    <row r="2735" spans="1:11" ht="16.899999999999999" customHeight="1" x14ac:dyDescent="0.2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</row>
    <row r="2736" spans="1:11" ht="16.899999999999999" customHeight="1" x14ac:dyDescent="0.2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</row>
    <row r="2737" spans="1:11" ht="16.899999999999999" customHeight="1" x14ac:dyDescent="0.2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</row>
    <row r="2738" spans="1:11" ht="16.899999999999999" customHeight="1" x14ac:dyDescent="0.2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</row>
    <row r="2739" spans="1:11" ht="16.899999999999999" customHeight="1" x14ac:dyDescent="0.2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</row>
    <row r="2740" spans="1:11" ht="16.899999999999999" customHeight="1" x14ac:dyDescent="0.2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</row>
    <row r="2741" spans="1:11" ht="16.899999999999999" customHeight="1" x14ac:dyDescent="0.2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</row>
    <row r="2742" spans="1:11" ht="16.899999999999999" customHeight="1" x14ac:dyDescent="0.2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</row>
    <row r="2743" spans="1:11" ht="16.899999999999999" customHeight="1" x14ac:dyDescent="0.2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</row>
    <row r="2744" spans="1:11" ht="16.899999999999999" customHeight="1" x14ac:dyDescent="0.2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</row>
    <row r="2745" spans="1:11" ht="16.899999999999999" customHeight="1" x14ac:dyDescent="0.2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</row>
    <row r="2746" spans="1:11" ht="16.899999999999999" customHeight="1" x14ac:dyDescent="0.2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</row>
    <row r="2747" spans="1:11" ht="16.899999999999999" customHeight="1" x14ac:dyDescent="0.2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</row>
    <row r="2748" spans="1:11" ht="16.899999999999999" customHeight="1" x14ac:dyDescent="0.2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</row>
    <row r="2749" spans="1:11" ht="16.899999999999999" customHeight="1" x14ac:dyDescent="0.2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</row>
    <row r="2750" spans="1:11" ht="16.899999999999999" customHeight="1" x14ac:dyDescent="0.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</row>
    <row r="2751" spans="1:11" ht="16.899999999999999" customHeight="1" x14ac:dyDescent="0.2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</row>
    <row r="2752" spans="1:11" ht="16.899999999999999" customHeight="1" x14ac:dyDescent="0.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</row>
    <row r="2753" spans="1:11" ht="16.899999999999999" customHeight="1" x14ac:dyDescent="0.2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</row>
    <row r="2754" spans="1:11" ht="16.899999999999999" customHeight="1" x14ac:dyDescent="0.2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</row>
    <row r="2755" spans="1:11" ht="16.899999999999999" customHeight="1" x14ac:dyDescent="0.2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</row>
    <row r="2756" spans="1:11" ht="16.899999999999999" customHeight="1" x14ac:dyDescent="0.2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</row>
    <row r="2757" spans="1:11" ht="16.899999999999999" customHeight="1" x14ac:dyDescent="0.2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</row>
    <row r="2758" spans="1:11" ht="16.899999999999999" customHeight="1" x14ac:dyDescent="0.2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</row>
    <row r="2759" spans="1:11" ht="16.899999999999999" customHeight="1" x14ac:dyDescent="0.2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</row>
    <row r="2760" spans="1:11" ht="16.899999999999999" customHeight="1" x14ac:dyDescent="0.2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</row>
    <row r="2761" spans="1:11" ht="16.899999999999999" customHeight="1" x14ac:dyDescent="0.2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</row>
    <row r="2762" spans="1:11" ht="16.899999999999999" customHeight="1" x14ac:dyDescent="0.2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</row>
    <row r="2763" spans="1:11" ht="16.899999999999999" customHeight="1" x14ac:dyDescent="0.2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</row>
    <row r="2764" spans="1:11" ht="16.899999999999999" customHeight="1" x14ac:dyDescent="0.2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</row>
    <row r="2765" spans="1:11" ht="16.899999999999999" customHeight="1" x14ac:dyDescent="0.2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</row>
    <row r="2766" spans="1:11" ht="16.899999999999999" customHeight="1" x14ac:dyDescent="0.2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</row>
    <row r="2767" spans="1:11" ht="16.899999999999999" customHeight="1" x14ac:dyDescent="0.2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</row>
    <row r="2768" spans="1:11" ht="16.899999999999999" customHeight="1" x14ac:dyDescent="0.2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</row>
    <row r="2769" spans="1:11" ht="16.899999999999999" customHeight="1" x14ac:dyDescent="0.2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</row>
    <row r="2770" spans="1:11" ht="16.899999999999999" customHeight="1" x14ac:dyDescent="0.2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</row>
    <row r="2771" spans="1:11" ht="16.899999999999999" customHeight="1" x14ac:dyDescent="0.2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</row>
    <row r="2772" spans="1:11" ht="16.899999999999999" customHeight="1" x14ac:dyDescent="0.2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</row>
    <row r="2773" spans="1:11" ht="16.899999999999999" customHeight="1" x14ac:dyDescent="0.2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</row>
    <row r="2774" spans="1:11" ht="16.899999999999999" customHeight="1" x14ac:dyDescent="0.2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</row>
    <row r="2775" spans="1:11" ht="16.899999999999999" customHeight="1" x14ac:dyDescent="0.2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</row>
    <row r="2776" spans="1:11" ht="16.899999999999999" customHeight="1" x14ac:dyDescent="0.2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</row>
    <row r="2777" spans="1:11" ht="16.899999999999999" customHeight="1" x14ac:dyDescent="0.2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</row>
    <row r="2778" spans="1:11" ht="16.899999999999999" customHeight="1" x14ac:dyDescent="0.2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</row>
    <row r="2779" spans="1:11" ht="16.899999999999999" customHeight="1" x14ac:dyDescent="0.2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</row>
    <row r="2780" spans="1:11" ht="16.899999999999999" customHeight="1" x14ac:dyDescent="0.2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</row>
    <row r="2781" spans="1:11" ht="16.899999999999999" customHeight="1" x14ac:dyDescent="0.2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</row>
    <row r="2782" spans="1:11" ht="16.899999999999999" customHeight="1" x14ac:dyDescent="0.2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</row>
    <row r="2783" spans="1:11" ht="16.899999999999999" customHeight="1" x14ac:dyDescent="0.2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</row>
    <row r="2784" spans="1:11" ht="16.899999999999999" customHeight="1" x14ac:dyDescent="0.2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</row>
    <row r="2785" spans="1:11" ht="16.899999999999999" customHeight="1" x14ac:dyDescent="0.2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</row>
    <row r="2786" spans="1:11" ht="16.899999999999999" customHeight="1" x14ac:dyDescent="0.2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</row>
    <row r="2787" spans="1:11" ht="16.899999999999999" customHeight="1" x14ac:dyDescent="0.2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</row>
    <row r="2788" spans="1:11" ht="16.899999999999999" customHeight="1" x14ac:dyDescent="0.2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</row>
    <row r="2789" spans="1:11" ht="16.899999999999999" customHeight="1" x14ac:dyDescent="0.2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</row>
    <row r="2790" spans="1:11" ht="16.899999999999999" customHeight="1" x14ac:dyDescent="0.2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</row>
    <row r="2791" spans="1:11" ht="16.899999999999999" customHeight="1" x14ac:dyDescent="0.2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</row>
    <row r="2792" spans="1:11" ht="16.899999999999999" customHeight="1" x14ac:dyDescent="0.2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</row>
    <row r="2793" spans="1:11" ht="16.899999999999999" customHeight="1" x14ac:dyDescent="0.2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</row>
    <row r="2794" spans="1:11" ht="16.899999999999999" customHeight="1" x14ac:dyDescent="0.2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</row>
    <row r="2795" spans="1:11" ht="16.899999999999999" customHeight="1" x14ac:dyDescent="0.2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</row>
    <row r="2796" spans="1:11" ht="16.899999999999999" customHeight="1" x14ac:dyDescent="0.2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</row>
    <row r="2797" spans="1:11" ht="16.899999999999999" customHeight="1" x14ac:dyDescent="0.2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</row>
    <row r="2798" spans="1:11" ht="16.899999999999999" customHeight="1" x14ac:dyDescent="0.2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</row>
    <row r="2799" spans="1:11" ht="16.899999999999999" customHeight="1" x14ac:dyDescent="0.2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</row>
    <row r="2800" spans="1:11" ht="16.899999999999999" customHeight="1" x14ac:dyDescent="0.2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</row>
    <row r="2801" spans="1:11" ht="16.899999999999999" customHeight="1" x14ac:dyDescent="0.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</row>
    <row r="2802" spans="1:11" ht="16.899999999999999" customHeight="1" x14ac:dyDescent="0.2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</row>
    <row r="2803" spans="1:11" ht="16.899999999999999" customHeight="1" x14ac:dyDescent="0.2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</row>
    <row r="2804" spans="1:11" ht="16.899999999999999" customHeight="1" x14ac:dyDescent="0.2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</row>
    <row r="2805" spans="1:11" ht="16.899999999999999" customHeight="1" x14ac:dyDescent="0.2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</row>
    <row r="2806" spans="1:11" ht="16.899999999999999" customHeight="1" x14ac:dyDescent="0.2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</row>
    <row r="2807" spans="1:11" ht="16.899999999999999" customHeight="1" x14ac:dyDescent="0.2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</row>
    <row r="2808" spans="1:11" ht="16.899999999999999" customHeight="1" x14ac:dyDescent="0.2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</row>
    <row r="2809" spans="1:11" ht="16.899999999999999" customHeight="1" x14ac:dyDescent="0.2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</row>
    <row r="2810" spans="1:11" ht="16.899999999999999" customHeight="1" x14ac:dyDescent="0.2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</row>
    <row r="2811" spans="1:11" ht="16.899999999999999" customHeight="1" x14ac:dyDescent="0.2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</row>
    <row r="2812" spans="1:11" ht="16.899999999999999" customHeight="1" x14ac:dyDescent="0.2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</row>
    <row r="2813" spans="1:11" ht="16.899999999999999" customHeight="1" x14ac:dyDescent="0.2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</row>
    <row r="2814" spans="1:11" ht="16.899999999999999" customHeight="1" x14ac:dyDescent="0.2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</row>
    <row r="2815" spans="1:11" ht="16.899999999999999" customHeight="1" x14ac:dyDescent="0.2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</row>
    <row r="2816" spans="1:11" ht="16.899999999999999" customHeight="1" x14ac:dyDescent="0.2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</row>
    <row r="2817" spans="1:11" ht="16.899999999999999" customHeight="1" x14ac:dyDescent="0.2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</row>
    <row r="2818" spans="1:11" ht="16.899999999999999" customHeight="1" x14ac:dyDescent="0.2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</row>
    <row r="2819" spans="1:11" ht="16.899999999999999" customHeight="1" x14ac:dyDescent="0.2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</row>
    <row r="2820" spans="1:11" ht="16.899999999999999" customHeight="1" x14ac:dyDescent="0.2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</row>
    <row r="2821" spans="1:11" ht="16.899999999999999" customHeight="1" x14ac:dyDescent="0.2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</row>
    <row r="2822" spans="1:11" ht="16.899999999999999" customHeight="1" x14ac:dyDescent="0.2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</row>
    <row r="2823" spans="1:11" ht="16.899999999999999" customHeight="1" x14ac:dyDescent="0.2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</row>
    <row r="2824" spans="1:11" ht="16.899999999999999" customHeight="1" x14ac:dyDescent="0.2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</row>
    <row r="2825" spans="1:11" ht="16.899999999999999" customHeight="1" x14ac:dyDescent="0.2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</row>
    <row r="2826" spans="1:11" ht="16.899999999999999" customHeight="1" x14ac:dyDescent="0.2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</row>
    <row r="2827" spans="1:11" ht="16.899999999999999" customHeight="1" x14ac:dyDescent="0.2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</row>
    <row r="2828" spans="1:11" ht="16.899999999999999" customHeight="1" x14ac:dyDescent="0.2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</row>
    <row r="2829" spans="1:11" ht="16.899999999999999" customHeight="1" x14ac:dyDescent="0.2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</row>
    <row r="2830" spans="1:11" ht="16.899999999999999" customHeight="1" x14ac:dyDescent="0.2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</row>
    <row r="2831" spans="1:11" ht="16.899999999999999" customHeight="1" x14ac:dyDescent="0.2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</row>
    <row r="2832" spans="1:11" ht="16.899999999999999" customHeight="1" x14ac:dyDescent="0.2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</row>
    <row r="2833" spans="1:11" ht="16.899999999999999" customHeight="1" x14ac:dyDescent="0.2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</row>
    <row r="2834" spans="1:11" ht="16.899999999999999" customHeight="1" x14ac:dyDescent="0.2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</row>
    <row r="2835" spans="1:11" ht="16.899999999999999" customHeight="1" x14ac:dyDescent="0.2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</row>
    <row r="2836" spans="1:11" ht="16.899999999999999" customHeight="1" x14ac:dyDescent="0.2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</row>
    <row r="2837" spans="1:11" ht="16.899999999999999" customHeight="1" x14ac:dyDescent="0.2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</row>
    <row r="2838" spans="1:11" ht="16.899999999999999" customHeight="1" x14ac:dyDescent="0.2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</row>
    <row r="2839" spans="1:11" ht="16.899999999999999" customHeight="1" x14ac:dyDescent="0.2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</row>
    <row r="2840" spans="1:11" ht="16.899999999999999" customHeight="1" x14ac:dyDescent="0.2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</row>
    <row r="2841" spans="1:11" ht="16.899999999999999" customHeight="1" x14ac:dyDescent="0.2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</row>
    <row r="2842" spans="1:11" ht="16.899999999999999" customHeight="1" x14ac:dyDescent="0.2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</row>
    <row r="2843" spans="1:11" ht="16.899999999999999" customHeight="1" x14ac:dyDescent="0.2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</row>
    <row r="2844" spans="1:11" ht="16.899999999999999" customHeight="1" x14ac:dyDescent="0.2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</row>
    <row r="2845" spans="1:11" ht="16.899999999999999" customHeight="1" x14ac:dyDescent="0.2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4"/>
    </row>
    <row r="2846" spans="1:11" ht="16.899999999999999" customHeight="1" x14ac:dyDescent="0.2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</row>
    <row r="2847" spans="1:11" ht="16.899999999999999" customHeight="1" x14ac:dyDescent="0.2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</row>
    <row r="2848" spans="1:11" ht="16.899999999999999" customHeight="1" x14ac:dyDescent="0.2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</row>
    <row r="2849" spans="1:11" ht="16.899999999999999" customHeight="1" x14ac:dyDescent="0.2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</row>
    <row r="2850" spans="1:11" ht="16.899999999999999" customHeight="1" x14ac:dyDescent="0.2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</row>
    <row r="2851" spans="1:11" ht="16.899999999999999" customHeight="1" x14ac:dyDescent="0.2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</row>
    <row r="2852" spans="1:11" ht="16.899999999999999" customHeight="1" x14ac:dyDescent="0.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</row>
    <row r="2853" spans="1:11" ht="16.899999999999999" customHeight="1" x14ac:dyDescent="0.2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</row>
    <row r="2854" spans="1:11" ht="16.899999999999999" customHeight="1" x14ac:dyDescent="0.2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</row>
    <row r="2855" spans="1:11" ht="16.899999999999999" customHeight="1" x14ac:dyDescent="0.2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</row>
    <row r="2856" spans="1:11" ht="16.899999999999999" customHeight="1" x14ac:dyDescent="0.2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</row>
    <row r="2857" spans="1:11" ht="16.899999999999999" customHeight="1" x14ac:dyDescent="0.2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</row>
    <row r="2858" spans="1:11" ht="16.899999999999999" customHeight="1" x14ac:dyDescent="0.2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</row>
    <row r="2859" spans="1:11" ht="16.899999999999999" customHeight="1" x14ac:dyDescent="0.2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</row>
    <row r="2860" spans="1:11" ht="16.899999999999999" customHeight="1" x14ac:dyDescent="0.2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</row>
    <row r="2861" spans="1:11" ht="16.899999999999999" customHeight="1" x14ac:dyDescent="0.2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</row>
    <row r="2862" spans="1:11" ht="16.899999999999999" customHeight="1" x14ac:dyDescent="0.2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</row>
    <row r="2863" spans="1:11" ht="16.899999999999999" customHeight="1" x14ac:dyDescent="0.2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</row>
    <row r="2864" spans="1:11" ht="16.899999999999999" customHeight="1" x14ac:dyDescent="0.2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</row>
    <row r="2865" spans="1:11" ht="16.899999999999999" customHeight="1" x14ac:dyDescent="0.2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</row>
    <row r="2866" spans="1:11" ht="16.899999999999999" customHeight="1" x14ac:dyDescent="0.2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</row>
    <row r="2867" spans="1:11" ht="16.899999999999999" customHeight="1" x14ac:dyDescent="0.2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</row>
    <row r="2868" spans="1:11" ht="16.899999999999999" customHeight="1" x14ac:dyDescent="0.2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</row>
    <row r="2869" spans="1:11" ht="16.899999999999999" customHeight="1" x14ac:dyDescent="0.2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</row>
    <row r="2870" spans="1:11" ht="16.899999999999999" customHeight="1" x14ac:dyDescent="0.2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</row>
    <row r="2871" spans="1:11" ht="16.899999999999999" customHeight="1" x14ac:dyDescent="0.2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</row>
    <row r="2872" spans="1:11" ht="16.899999999999999" customHeight="1" x14ac:dyDescent="0.2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</row>
    <row r="2873" spans="1:11" ht="16.899999999999999" customHeight="1" x14ac:dyDescent="0.2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</row>
    <row r="2874" spans="1:11" ht="16.899999999999999" customHeight="1" x14ac:dyDescent="0.2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</row>
    <row r="2875" spans="1:11" ht="16.899999999999999" customHeight="1" x14ac:dyDescent="0.2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</row>
    <row r="2876" spans="1:11" ht="16.899999999999999" customHeight="1" x14ac:dyDescent="0.2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</row>
    <row r="2877" spans="1:11" ht="16.899999999999999" customHeight="1" x14ac:dyDescent="0.2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</row>
    <row r="2878" spans="1:11" ht="16.899999999999999" customHeight="1" x14ac:dyDescent="0.2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</row>
    <row r="2879" spans="1:11" ht="16.899999999999999" customHeight="1" x14ac:dyDescent="0.2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</row>
    <row r="2880" spans="1:11" ht="16.899999999999999" customHeight="1" x14ac:dyDescent="0.2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</row>
    <row r="2881" spans="1:11" ht="16.899999999999999" customHeight="1" x14ac:dyDescent="0.2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</row>
    <row r="2882" spans="1:11" ht="16.899999999999999" customHeight="1" x14ac:dyDescent="0.2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</row>
    <row r="2883" spans="1:11" ht="16.899999999999999" customHeight="1" x14ac:dyDescent="0.2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</row>
    <row r="2884" spans="1:11" ht="16.899999999999999" customHeight="1" x14ac:dyDescent="0.2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</row>
    <row r="2885" spans="1:11" ht="16.899999999999999" customHeight="1" x14ac:dyDescent="0.2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</row>
    <row r="2886" spans="1:11" ht="16.899999999999999" customHeight="1" x14ac:dyDescent="0.2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</row>
    <row r="2887" spans="1:11" ht="16.899999999999999" customHeight="1" x14ac:dyDescent="0.2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</row>
    <row r="2888" spans="1:11" ht="16.899999999999999" customHeight="1" x14ac:dyDescent="0.2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</row>
    <row r="2889" spans="1:11" ht="16.899999999999999" customHeight="1" x14ac:dyDescent="0.2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</row>
    <row r="2890" spans="1:11" ht="16.899999999999999" customHeight="1" x14ac:dyDescent="0.2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</row>
    <row r="2891" spans="1:11" ht="16.899999999999999" customHeight="1" x14ac:dyDescent="0.2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</row>
    <row r="2892" spans="1:11" ht="16.899999999999999" customHeight="1" x14ac:dyDescent="0.2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</row>
    <row r="2893" spans="1:11" ht="16.899999999999999" customHeight="1" x14ac:dyDescent="0.2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</row>
    <row r="2894" spans="1:11" ht="16.899999999999999" customHeight="1" x14ac:dyDescent="0.2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</row>
    <row r="2895" spans="1:11" ht="16.899999999999999" customHeight="1" x14ac:dyDescent="0.2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</row>
    <row r="2896" spans="1:11" ht="16.899999999999999" customHeight="1" x14ac:dyDescent="0.2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</row>
    <row r="2897" spans="1:11" ht="16.899999999999999" customHeight="1" x14ac:dyDescent="0.2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</row>
    <row r="2898" spans="1:11" ht="16.899999999999999" customHeight="1" x14ac:dyDescent="0.2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</row>
    <row r="2899" spans="1:11" ht="16.899999999999999" customHeight="1" x14ac:dyDescent="0.2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</row>
    <row r="2900" spans="1:11" ht="16.899999999999999" customHeight="1" x14ac:dyDescent="0.2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</row>
    <row r="2901" spans="1:11" ht="16.899999999999999" customHeight="1" x14ac:dyDescent="0.2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</row>
    <row r="2902" spans="1:11" ht="16.899999999999999" customHeight="1" x14ac:dyDescent="0.2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</row>
    <row r="2903" spans="1:11" ht="16.899999999999999" customHeight="1" x14ac:dyDescent="0.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</row>
    <row r="2904" spans="1:11" ht="16.899999999999999" customHeight="1" x14ac:dyDescent="0.2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</row>
    <row r="2905" spans="1:11" ht="16.899999999999999" customHeight="1" x14ac:dyDescent="0.2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</row>
    <row r="2906" spans="1:11" ht="16.899999999999999" customHeight="1" x14ac:dyDescent="0.2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</row>
    <row r="2907" spans="1:11" ht="16.899999999999999" customHeight="1" x14ac:dyDescent="0.2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</row>
    <row r="2908" spans="1:11" ht="16.899999999999999" customHeight="1" x14ac:dyDescent="0.2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</row>
    <row r="2909" spans="1:11" ht="16.899999999999999" customHeight="1" x14ac:dyDescent="0.2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</row>
    <row r="2910" spans="1:11" ht="16.899999999999999" customHeight="1" x14ac:dyDescent="0.2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</row>
    <row r="2911" spans="1:11" ht="16.899999999999999" customHeight="1" x14ac:dyDescent="0.2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</row>
    <row r="2912" spans="1:11" ht="16.899999999999999" customHeight="1" x14ac:dyDescent="0.2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</row>
    <row r="2913" spans="1:11" ht="16.899999999999999" customHeight="1" x14ac:dyDescent="0.2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</row>
    <row r="2914" spans="1:11" ht="16.899999999999999" customHeight="1" x14ac:dyDescent="0.2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</row>
    <row r="2915" spans="1:11" ht="16.899999999999999" customHeight="1" x14ac:dyDescent="0.2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</row>
    <row r="2916" spans="1:11" ht="16.899999999999999" customHeight="1" x14ac:dyDescent="0.2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</row>
    <row r="2917" spans="1:11" ht="16.899999999999999" customHeight="1" x14ac:dyDescent="0.2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</row>
    <row r="2918" spans="1:11" ht="16.899999999999999" customHeight="1" x14ac:dyDescent="0.2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</row>
    <row r="2919" spans="1:11" ht="16.899999999999999" customHeight="1" x14ac:dyDescent="0.2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</row>
    <row r="2920" spans="1:11" ht="16.899999999999999" customHeight="1" x14ac:dyDescent="0.2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</row>
    <row r="2921" spans="1:11" ht="16.899999999999999" customHeight="1" x14ac:dyDescent="0.2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</row>
    <row r="2922" spans="1:11" ht="16.899999999999999" customHeight="1" x14ac:dyDescent="0.2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</row>
    <row r="2923" spans="1:11" ht="16.899999999999999" customHeight="1" x14ac:dyDescent="0.2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</row>
    <row r="2924" spans="1:11" ht="16.899999999999999" customHeight="1" x14ac:dyDescent="0.2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</row>
    <row r="2925" spans="1:11" ht="16.899999999999999" customHeight="1" x14ac:dyDescent="0.2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</row>
    <row r="2926" spans="1:11" ht="16.899999999999999" customHeight="1" x14ac:dyDescent="0.2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</row>
    <row r="2927" spans="1:11" ht="16.899999999999999" customHeight="1" x14ac:dyDescent="0.2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</row>
    <row r="2928" spans="1:11" ht="16.899999999999999" customHeight="1" x14ac:dyDescent="0.2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</row>
    <row r="2929" spans="1:11" ht="16.899999999999999" customHeight="1" x14ac:dyDescent="0.2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</row>
    <row r="2930" spans="1:11" ht="16.899999999999999" customHeight="1" x14ac:dyDescent="0.2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</row>
    <row r="2931" spans="1:11" ht="16.899999999999999" customHeight="1" x14ac:dyDescent="0.2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</row>
    <row r="2932" spans="1:11" ht="16.899999999999999" customHeight="1" x14ac:dyDescent="0.2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</row>
    <row r="2933" spans="1:11" ht="16.899999999999999" customHeight="1" x14ac:dyDescent="0.2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</row>
    <row r="2934" spans="1:11" ht="16.899999999999999" customHeight="1" x14ac:dyDescent="0.2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</row>
    <row r="2935" spans="1:11" ht="16.899999999999999" customHeight="1" x14ac:dyDescent="0.2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</row>
    <row r="2936" spans="1:11" ht="16.899999999999999" customHeight="1" x14ac:dyDescent="0.2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</row>
    <row r="2937" spans="1:11" ht="16.899999999999999" customHeight="1" x14ac:dyDescent="0.2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</row>
    <row r="2938" spans="1:11" ht="16.899999999999999" customHeight="1" x14ac:dyDescent="0.2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</row>
    <row r="2939" spans="1:11" ht="16.899999999999999" customHeight="1" x14ac:dyDescent="0.2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</row>
    <row r="2940" spans="1:11" ht="16.899999999999999" customHeight="1" x14ac:dyDescent="0.2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</row>
    <row r="2941" spans="1:11" ht="16.899999999999999" customHeight="1" x14ac:dyDescent="0.2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</row>
    <row r="2942" spans="1:11" ht="16.899999999999999" customHeight="1" x14ac:dyDescent="0.2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</row>
    <row r="2943" spans="1:11" ht="16.899999999999999" customHeight="1" x14ac:dyDescent="0.2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</row>
    <row r="2944" spans="1:11" ht="16.899999999999999" customHeight="1" x14ac:dyDescent="0.2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</row>
    <row r="2945" spans="1:11" ht="16.899999999999999" customHeight="1" x14ac:dyDescent="0.2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</row>
    <row r="2946" spans="1:11" ht="16.899999999999999" customHeight="1" x14ac:dyDescent="0.2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</row>
    <row r="2947" spans="1:11" ht="16.899999999999999" customHeight="1" x14ac:dyDescent="0.2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</row>
    <row r="2948" spans="1:11" ht="16.899999999999999" customHeight="1" x14ac:dyDescent="0.2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</row>
    <row r="2949" spans="1:11" ht="16.899999999999999" customHeight="1" x14ac:dyDescent="0.2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</row>
    <row r="2950" spans="1:11" ht="16.899999999999999" customHeight="1" x14ac:dyDescent="0.2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</row>
    <row r="2951" spans="1:11" ht="16.899999999999999" customHeight="1" x14ac:dyDescent="0.2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</row>
    <row r="2952" spans="1:11" ht="16.899999999999999" customHeight="1" x14ac:dyDescent="0.2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</row>
    <row r="2953" spans="1:11" ht="16.899999999999999" customHeight="1" x14ac:dyDescent="0.2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</row>
    <row r="2954" spans="1:11" ht="16.899999999999999" customHeight="1" x14ac:dyDescent="0.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</row>
    <row r="2955" spans="1:11" ht="16.899999999999999" customHeight="1" x14ac:dyDescent="0.2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</row>
    <row r="2956" spans="1:11" ht="16.899999999999999" customHeight="1" x14ac:dyDescent="0.2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</row>
    <row r="2957" spans="1:11" ht="16.899999999999999" customHeight="1" x14ac:dyDescent="0.2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</row>
    <row r="2958" spans="1:11" ht="16.899999999999999" customHeight="1" x14ac:dyDescent="0.2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</row>
    <row r="2959" spans="1:11" ht="16.899999999999999" customHeight="1" x14ac:dyDescent="0.2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</row>
    <row r="2960" spans="1:11" ht="16.899999999999999" customHeight="1" x14ac:dyDescent="0.2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</row>
    <row r="2961" spans="1:11" ht="16.899999999999999" customHeight="1" x14ac:dyDescent="0.2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</row>
    <row r="2962" spans="1:11" ht="16.899999999999999" customHeight="1" x14ac:dyDescent="0.2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</row>
    <row r="2963" spans="1:11" ht="16.899999999999999" customHeight="1" x14ac:dyDescent="0.2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</row>
    <row r="2964" spans="1:11" ht="16.899999999999999" customHeight="1" x14ac:dyDescent="0.2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</row>
    <row r="2965" spans="1:11" ht="16.899999999999999" customHeight="1" x14ac:dyDescent="0.2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</row>
    <row r="2966" spans="1:11" ht="16.899999999999999" customHeight="1" x14ac:dyDescent="0.2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</row>
    <row r="2967" spans="1:11" ht="16.899999999999999" customHeight="1" x14ac:dyDescent="0.2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</row>
    <row r="2968" spans="1:11" ht="16.899999999999999" customHeight="1" x14ac:dyDescent="0.2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</row>
    <row r="2969" spans="1:11" ht="16.899999999999999" customHeight="1" x14ac:dyDescent="0.2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</row>
    <row r="2970" spans="1:11" ht="16.899999999999999" customHeight="1" x14ac:dyDescent="0.2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</row>
    <row r="2971" spans="1:11" ht="16.899999999999999" customHeight="1" x14ac:dyDescent="0.2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</row>
    <row r="2972" spans="1:11" ht="16.899999999999999" customHeight="1" x14ac:dyDescent="0.2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</row>
    <row r="2973" spans="1:11" ht="16.899999999999999" customHeight="1" x14ac:dyDescent="0.2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</row>
    <row r="2974" spans="1:11" ht="16.899999999999999" customHeight="1" x14ac:dyDescent="0.2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</row>
    <row r="2975" spans="1:11" ht="16.899999999999999" customHeight="1" x14ac:dyDescent="0.2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</row>
    <row r="2976" spans="1:11" ht="16.899999999999999" customHeight="1" x14ac:dyDescent="0.2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</row>
    <row r="2977" spans="1:11" ht="16.899999999999999" customHeight="1" x14ac:dyDescent="0.2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</row>
    <row r="2978" spans="1:11" ht="16.899999999999999" customHeight="1" x14ac:dyDescent="0.2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</row>
    <row r="2979" spans="1:11" ht="16.899999999999999" customHeight="1" x14ac:dyDescent="0.2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</row>
    <row r="2980" spans="1:11" ht="16.899999999999999" customHeight="1" x14ac:dyDescent="0.2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</row>
    <row r="2981" spans="1:11" ht="16.899999999999999" customHeight="1" x14ac:dyDescent="0.2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</row>
    <row r="2982" spans="1:11" ht="16.899999999999999" customHeight="1" x14ac:dyDescent="0.2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</row>
    <row r="2983" spans="1:11" ht="16.899999999999999" customHeight="1" x14ac:dyDescent="0.2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</row>
    <row r="2984" spans="1:11" ht="16.899999999999999" customHeight="1" x14ac:dyDescent="0.2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</row>
    <row r="2985" spans="1:11" ht="16.899999999999999" customHeight="1" x14ac:dyDescent="0.2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</row>
    <row r="2986" spans="1:11" ht="16.899999999999999" customHeight="1" x14ac:dyDescent="0.2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</row>
    <row r="2987" spans="1:11" ht="16.899999999999999" customHeight="1" x14ac:dyDescent="0.2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</row>
    <row r="2988" spans="1:11" ht="16.899999999999999" customHeight="1" x14ac:dyDescent="0.2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</row>
    <row r="2989" spans="1:11" ht="16.899999999999999" customHeight="1" x14ac:dyDescent="0.2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</row>
    <row r="2990" spans="1:11" ht="16.899999999999999" customHeight="1" x14ac:dyDescent="0.2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</row>
    <row r="2991" spans="1:11" ht="16.899999999999999" customHeight="1" x14ac:dyDescent="0.2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</row>
    <row r="2992" spans="1:11" ht="16.899999999999999" customHeight="1" x14ac:dyDescent="0.2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</row>
    <row r="2993" spans="1:11" ht="16.899999999999999" customHeight="1" x14ac:dyDescent="0.2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</row>
    <row r="2994" spans="1:11" ht="16.899999999999999" customHeight="1" x14ac:dyDescent="0.2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</row>
    <row r="2995" spans="1:11" ht="16.899999999999999" customHeight="1" x14ac:dyDescent="0.2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</row>
    <row r="2996" spans="1:11" ht="16.899999999999999" customHeight="1" x14ac:dyDescent="0.2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</row>
    <row r="2997" spans="1:11" ht="16.899999999999999" customHeight="1" x14ac:dyDescent="0.2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</row>
    <row r="2998" spans="1:11" ht="16.899999999999999" customHeight="1" x14ac:dyDescent="0.2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</row>
    <row r="2999" spans="1:11" ht="16.899999999999999" customHeight="1" x14ac:dyDescent="0.2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</row>
    <row r="3000" spans="1:11" ht="16.899999999999999" customHeight="1" x14ac:dyDescent="0.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</row>
    <row r="3001" spans="1:11" ht="16.899999999999999" customHeight="1" x14ac:dyDescent="0.2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</row>
    <row r="3002" spans="1:11" ht="16.899999999999999" customHeight="1" x14ac:dyDescent="0.2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</row>
    <row r="3003" spans="1:11" ht="16.899999999999999" customHeight="1" x14ac:dyDescent="0.2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</row>
    <row r="3004" spans="1:11" ht="16.899999999999999" customHeight="1" x14ac:dyDescent="0.2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</row>
    <row r="3005" spans="1:11" ht="16.899999999999999" customHeight="1" x14ac:dyDescent="0.2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</row>
    <row r="3006" spans="1:11" ht="16.899999999999999" customHeight="1" x14ac:dyDescent="0.2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</row>
    <row r="3007" spans="1:11" ht="16.899999999999999" customHeight="1" x14ac:dyDescent="0.2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</row>
    <row r="3008" spans="1:11" ht="16.899999999999999" customHeight="1" x14ac:dyDescent="0.2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</row>
    <row r="3009" spans="1:11" ht="16.899999999999999" customHeight="1" x14ac:dyDescent="0.2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</row>
    <row r="3010" spans="1:11" ht="16.899999999999999" customHeight="1" x14ac:dyDescent="0.2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</row>
    <row r="3011" spans="1:11" ht="16.899999999999999" customHeight="1" x14ac:dyDescent="0.2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</row>
    <row r="3012" spans="1:11" ht="16.899999999999999" customHeight="1" x14ac:dyDescent="0.2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</row>
    <row r="3013" spans="1:11" ht="16.899999999999999" customHeight="1" x14ac:dyDescent="0.2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</row>
    <row r="3014" spans="1:11" ht="16.899999999999999" customHeight="1" x14ac:dyDescent="0.2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</row>
    <row r="3015" spans="1:11" ht="16.899999999999999" customHeight="1" x14ac:dyDescent="0.2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</row>
    <row r="3016" spans="1:11" ht="16.899999999999999" customHeight="1" x14ac:dyDescent="0.2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</row>
    <row r="3017" spans="1:11" ht="16.899999999999999" customHeight="1" x14ac:dyDescent="0.2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</row>
    <row r="3018" spans="1:11" ht="16.899999999999999" customHeight="1" x14ac:dyDescent="0.2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</row>
    <row r="3019" spans="1:11" ht="16.899999999999999" customHeight="1" x14ac:dyDescent="0.2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</row>
    <row r="3020" spans="1:11" ht="16.899999999999999" customHeight="1" x14ac:dyDescent="0.2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</row>
    <row r="3021" spans="1:11" ht="16.899999999999999" customHeight="1" x14ac:dyDescent="0.2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</row>
    <row r="3022" spans="1:11" ht="16.899999999999999" customHeight="1" x14ac:dyDescent="0.2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</row>
    <row r="3023" spans="1:11" ht="16.899999999999999" customHeight="1" x14ac:dyDescent="0.2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</row>
    <row r="3024" spans="1:11" ht="16.899999999999999" customHeight="1" x14ac:dyDescent="0.2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</row>
    <row r="3025" spans="1:11" ht="16.899999999999999" customHeight="1" x14ac:dyDescent="0.2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</row>
    <row r="3026" spans="1:11" ht="16.899999999999999" customHeight="1" x14ac:dyDescent="0.2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</row>
    <row r="3027" spans="1:11" ht="16.899999999999999" customHeight="1" x14ac:dyDescent="0.2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</row>
    <row r="3028" spans="1:11" ht="16.899999999999999" customHeight="1" x14ac:dyDescent="0.2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</row>
    <row r="3029" spans="1:11" ht="16.899999999999999" customHeight="1" x14ac:dyDescent="0.2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</row>
    <row r="3030" spans="1:11" ht="16.899999999999999" customHeight="1" x14ac:dyDescent="0.2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</row>
    <row r="3031" spans="1:11" ht="16.899999999999999" customHeight="1" x14ac:dyDescent="0.2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</row>
    <row r="3032" spans="1:11" ht="16.899999999999999" customHeight="1" x14ac:dyDescent="0.2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</row>
    <row r="3033" spans="1:11" ht="16.899999999999999" customHeight="1" x14ac:dyDescent="0.2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</row>
    <row r="3034" spans="1:11" ht="16.899999999999999" customHeight="1" x14ac:dyDescent="0.2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</row>
    <row r="3035" spans="1:11" ht="16.899999999999999" customHeight="1" x14ac:dyDescent="0.2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</row>
    <row r="3036" spans="1:11" ht="16.899999999999999" customHeight="1" x14ac:dyDescent="0.2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</row>
    <row r="3037" spans="1:11" ht="16.899999999999999" customHeight="1" x14ac:dyDescent="0.2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</row>
    <row r="3038" spans="1:11" ht="16.899999999999999" customHeight="1" x14ac:dyDescent="0.2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</row>
    <row r="3039" spans="1:11" ht="16.899999999999999" customHeight="1" x14ac:dyDescent="0.2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</row>
    <row r="3040" spans="1:11" ht="16.899999999999999" customHeight="1" x14ac:dyDescent="0.2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</row>
    <row r="3041" spans="1:11" ht="16.899999999999999" customHeight="1" x14ac:dyDescent="0.2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</row>
    <row r="3042" spans="1:11" ht="16.899999999999999" customHeight="1" x14ac:dyDescent="0.2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</row>
    <row r="3043" spans="1:11" ht="16.899999999999999" customHeight="1" x14ac:dyDescent="0.2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</row>
    <row r="3044" spans="1:11" ht="16.899999999999999" customHeight="1" x14ac:dyDescent="0.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</row>
    <row r="3045" spans="1:11" ht="16.899999999999999" customHeight="1" x14ac:dyDescent="0.2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</row>
    <row r="3046" spans="1:11" ht="16.899999999999999" customHeight="1" x14ac:dyDescent="0.2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</row>
    <row r="3047" spans="1:11" ht="16.899999999999999" customHeight="1" x14ac:dyDescent="0.2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</row>
    <row r="3048" spans="1:11" ht="16.899999999999999" customHeight="1" x14ac:dyDescent="0.2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</row>
    <row r="3049" spans="1:11" ht="16.899999999999999" customHeight="1" x14ac:dyDescent="0.2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</row>
    <row r="3050" spans="1:11" ht="16.899999999999999" customHeight="1" x14ac:dyDescent="0.2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</row>
    <row r="3051" spans="1:11" ht="16.899999999999999" customHeight="1" x14ac:dyDescent="0.2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</row>
    <row r="3052" spans="1:11" ht="16.899999999999999" customHeight="1" x14ac:dyDescent="0.2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</row>
    <row r="3053" spans="1:11" ht="16.899999999999999" customHeight="1" x14ac:dyDescent="0.2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</row>
    <row r="3054" spans="1:11" ht="16.899999999999999" customHeight="1" x14ac:dyDescent="0.2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</row>
    <row r="3055" spans="1:11" ht="16.899999999999999" customHeight="1" x14ac:dyDescent="0.2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</row>
    <row r="3056" spans="1:11" ht="16.899999999999999" customHeight="1" x14ac:dyDescent="0.2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</row>
    <row r="3057" spans="1:11" ht="16.899999999999999" customHeight="1" x14ac:dyDescent="0.2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</row>
    <row r="3058" spans="1:11" ht="16.899999999999999" customHeight="1" x14ac:dyDescent="0.2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</row>
    <row r="3059" spans="1:11" ht="16.899999999999999" customHeight="1" x14ac:dyDescent="0.2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</row>
    <row r="3060" spans="1:11" ht="16.899999999999999" customHeight="1" x14ac:dyDescent="0.2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</row>
    <row r="3061" spans="1:11" ht="16.899999999999999" customHeight="1" x14ac:dyDescent="0.2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</row>
    <row r="3062" spans="1:11" ht="16.899999999999999" customHeight="1" x14ac:dyDescent="0.2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</row>
    <row r="3063" spans="1:11" ht="16.899999999999999" customHeight="1" x14ac:dyDescent="0.2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</row>
    <row r="3064" spans="1:11" ht="16.899999999999999" customHeight="1" x14ac:dyDescent="0.2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</row>
    <row r="3065" spans="1:11" ht="16.899999999999999" customHeight="1" x14ac:dyDescent="0.2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</row>
    <row r="3066" spans="1:11" ht="16.899999999999999" customHeight="1" x14ac:dyDescent="0.2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</row>
    <row r="3067" spans="1:11" ht="16.899999999999999" customHeight="1" x14ac:dyDescent="0.2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</row>
    <row r="3068" spans="1:11" ht="16.899999999999999" customHeight="1" x14ac:dyDescent="0.2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</row>
    <row r="3069" spans="1:11" ht="16.899999999999999" customHeight="1" x14ac:dyDescent="0.2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</row>
    <row r="3070" spans="1:11" ht="16.899999999999999" customHeight="1" x14ac:dyDescent="0.2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</row>
    <row r="3071" spans="1:11" ht="16.899999999999999" customHeight="1" x14ac:dyDescent="0.2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</row>
    <row r="3072" spans="1:11" ht="16.899999999999999" customHeight="1" x14ac:dyDescent="0.2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</row>
    <row r="3073" spans="1:11" ht="16.899999999999999" customHeight="1" x14ac:dyDescent="0.2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</row>
    <row r="3074" spans="1:11" ht="16.899999999999999" customHeight="1" x14ac:dyDescent="0.2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</row>
    <row r="3075" spans="1:11" ht="16.899999999999999" customHeight="1" x14ac:dyDescent="0.2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</row>
    <row r="3076" spans="1:11" ht="16.899999999999999" customHeight="1" x14ac:dyDescent="0.2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</row>
    <row r="3077" spans="1:11" ht="16.899999999999999" customHeight="1" x14ac:dyDescent="0.2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</row>
    <row r="3078" spans="1:11" ht="16.899999999999999" customHeight="1" x14ac:dyDescent="0.2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</row>
    <row r="3079" spans="1:11" ht="16.899999999999999" customHeight="1" x14ac:dyDescent="0.2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</row>
    <row r="3080" spans="1:11" ht="16.899999999999999" customHeight="1" x14ac:dyDescent="0.2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</row>
    <row r="3081" spans="1:11" ht="16.899999999999999" customHeight="1" x14ac:dyDescent="0.2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</row>
    <row r="3082" spans="1:11" ht="16.899999999999999" customHeight="1" x14ac:dyDescent="0.2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</row>
    <row r="3083" spans="1:11" ht="16.899999999999999" customHeight="1" x14ac:dyDescent="0.2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</row>
    <row r="3084" spans="1:11" ht="16.899999999999999" customHeight="1" x14ac:dyDescent="0.2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</row>
    <row r="3085" spans="1:11" ht="16.899999999999999" customHeight="1" x14ac:dyDescent="0.2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</row>
    <row r="3086" spans="1:11" ht="16.899999999999999" customHeight="1" x14ac:dyDescent="0.2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</row>
    <row r="3087" spans="1:11" ht="16.899999999999999" customHeight="1" x14ac:dyDescent="0.2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</row>
    <row r="3088" spans="1:11" ht="16.899999999999999" customHeight="1" x14ac:dyDescent="0.2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</row>
    <row r="3089" spans="1:11" ht="16.899999999999999" customHeight="1" x14ac:dyDescent="0.2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</row>
    <row r="3090" spans="1:11" ht="16.899999999999999" customHeight="1" x14ac:dyDescent="0.2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</row>
    <row r="3091" spans="1:11" ht="16.899999999999999" customHeight="1" x14ac:dyDescent="0.2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</row>
    <row r="3092" spans="1:11" ht="16.899999999999999" customHeight="1" x14ac:dyDescent="0.2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</row>
    <row r="3093" spans="1:11" ht="16.899999999999999" customHeight="1" x14ac:dyDescent="0.2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</row>
    <row r="3094" spans="1:11" ht="16.899999999999999" customHeight="1" x14ac:dyDescent="0.2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</row>
    <row r="3095" spans="1:11" ht="16.899999999999999" customHeight="1" x14ac:dyDescent="0.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</row>
    <row r="3096" spans="1:11" ht="16.899999999999999" customHeight="1" x14ac:dyDescent="0.2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</row>
    <row r="3097" spans="1:11" ht="16.899999999999999" customHeight="1" x14ac:dyDescent="0.2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</row>
    <row r="3098" spans="1:11" ht="16.899999999999999" customHeight="1" x14ac:dyDescent="0.2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</row>
    <row r="3099" spans="1:11" ht="16.899999999999999" customHeight="1" x14ac:dyDescent="0.2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</row>
    <row r="3100" spans="1:11" ht="16.899999999999999" customHeight="1" x14ac:dyDescent="0.2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</row>
    <row r="3101" spans="1:11" ht="16.899999999999999" customHeight="1" x14ac:dyDescent="0.2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</row>
    <row r="3102" spans="1:11" ht="16.899999999999999" customHeight="1" x14ac:dyDescent="0.2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</row>
    <row r="3103" spans="1:11" ht="16.899999999999999" customHeight="1" x14ac:dyDescent="0.2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</row>
    <row r="3104" spans="1:11" ht="16.899999999999999" customHeight="1" x14ac:dyDescent="0.2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</row>
    <row r="3105" spans="1:11" ht="16.899999999999999" customHeight="1" x14ac:dyDescent="0.2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</row>
    <row r="3106" spans="1:11" ht="16.899999999999999" customHeight="1" x14ac:dyDescent="0.2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</row>
    <row r="3107" spans="1:11" ht="16.899999999999999" customHeight="1" x14ac:dyDescent="0.2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</row>
    <row r="3108" spans="1:11" ht="16.899999999999999" customHeight="1" x14ac:dyDescent="0.2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</row>
    <row r="3109" spans="1:11" ht="16.899999999999999" customHeight="1" x14ac:dyDescent="0.2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</row>
    <row r="3110" spans="1:11" ht="16.899999999999999" customHeight="1" x14ac:dyDescent="0.2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</row>
    <row r="3111" spans="1:11" ht="16.899999999999999" customHeight="1" x14ac:dyDescent="0.2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</row>
    <row r="3112" spans="1:11" ht="16.899999999999999" customHeight="1" x14ac:dyDescent="0.2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</row>
    <row r="3113" spans="1:11" ht="16.899999999999999" customHeight="1" x14ac:dyDescent="0.2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</row>
    <row r="3114" spans="1:11" ht="16.899999999999999" customHeight="1" x14ac:dyDescent="0.2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</row>
    <row r="3115" spans="1:11" ht="16.899999999999999" customHeight="1" x14ac:dyDescent="0.2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</row>
    <row r="3116" spans="1:11" ht="16.899999999999999" customHeight="1" x14ac:dyDescent="0.2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</row>
    <row r="3117" spans="1:11" ht="16.899999999999999" customHeight="1" x14ac:dyDescent="0.2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</row>
    <row r="3118" spans="1:11" ht="16.899999999999999" customHeight="1" x14ac:dyDescent="0.2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</row>
    <row r="3119" spans="1:11" ht="16.899999999999999" customHeight="1" x14ac:dyDescent="0.2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</row>
    <row r="3120" spans="1:11" ht="16.899999999999999" customHeight="1" x14ac:dyDescent="0.2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</row>
    <row r="3121" spans="1:11" ht="16.899999999999999" customHeight="1" x14ac:dyDescent="0.2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</row>
    <row r="3122" spans="1:11" ht="16.899999999999999" customHeight="1" x14ac:dyDescent="0.2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</row>
    <row r="3123" spans="1:11" ht="16.899999999999999" customHeight="1" x14ac:dyDescent="0.2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</row>
    <row r="3124" spans="1:11" ht="16.899999999999999" customHeight="1" x14ac:dyDescent="0.2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</row>
    <row r="3125" spans="1:11" ht="16.899999999999999" customHeight="1" x14ac:dyDescent="0.2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</row>
    <row r="3126" spans="1:11" ht="16.899999999999999" customHeight="1" x14ac:dyDescent="0.2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</row>
    <row r="3127" spans="1:11" ht="16.899999999999999" customHeight="1" x14ac:dyDescent="0.2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</row>
    <row r="3128" spans="1:11" ht="16.899999999999999" customHeight="1" x14ac:dyDescent="0.2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</row>
    <row r="3129" spans="1:11" ht="16.899999999999999" customHeight="1" x14ac:dyDescent="0.2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</row>
    <row r="3130" spans="1:11" ht="16.899999999999999" customHeight="1" x14ac:dyDescent="0.2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</row>
    <row r="3131" spans="1:11" ht="16.899999999999999" customHeight="1" x14ac:dyDescent="0.2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</row>
    <row r="3132" spans="1:11" ht="16.899999999999999" customHeight="1" x14ac:dyDescent="0.2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</row>
    <row r="3133" spans="1:11" ht="16.899999999999999" customHeight="1" x14ac:dyDescent="0.2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</row>
    <row r="3134" spans="1:11" ht="16.899999999999999" customHeight="1" x14ac:dyDescent="0.2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</row>
    <row r="3135" spans="1:11" ht="16.899999999999999" customHeight="1" x14ac:dyDescent="0.2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</row>
    <row r="3136" spans="1:11" ht="16.899999999999999" customHeight="1" x14ac:dyDescent="0.2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</row>
    <row r="3137" spans="1:11" ht="16.899999999999999" customHeight="1" x14ac:dyDescent="0.2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</row>
    <row r="3138" spans="1:11" ht="16.899999999999999" customHeight="1" x14ac:dyDescent="0.2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</row>
    <row r="3139" spans="1:11" ht="16.899999999999999" customHeight="1" x14ac:dyDescent="0.2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</row>
    <row r="3140" spans="1:11" ht="16.899999999999999" customHeight="1" x14ac:dyDescent="0.2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</row>
    <row r="3141" spans="1:11" ht="16.899999999999999" customHeight="1" x14ac:dyDescent="0.2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</row>
    <row r="3142" spans="1:11" ht="16.899999999999999" customHeight="1" x14ac:dyDescent="0.2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</row>
    <row r="3143" spans="1:11" ht="16.899999999999999" customHeight="1" x14ac:dyDescent="0.2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</row>
    <row r="3144" spans="1:11" ht="16.899999999999999" customHeight="1" x14ac:dyDescent="0.2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</row>
    <row r="3145" spans="1:11" ht="16.899999999999999" customHeight="1" x14ac:dyDescent="0.2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</row>
    <row r="3146" spans="1:11" ht="16.899999999999999" customHeight="1" x14ac:dyDescent="0.2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</row>
    <row r="3147" spans="1:11" ht="16.899999999999999" customHeight="1" x14ac:dyDescent="0.2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</row>
    <row r="3148" spans="1:11" ht="16.899999999999999" customHeight="1" x14ac:dyDescent="0.2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</row>
    <row r="3149" spans="1:11" ht="16.899999999999999" customHeight="1" x14ac:dyDescent="0.2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</row>
    <row r="3150" spans="1:11" ht="16.899999999999999" customHeight="1" x14ac:dyDescent="0.2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</row>
    <row r="3151" spans="1:11" ht="16.899999999999999" customHeight="1" x14ac:dyDescent="0.2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</row>
    <row r="3152" spans="1:11" ht="16.899999999999999" customHeight="1" x14ac:dyDescent="0.2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</row>
    <row r="3153" spans="1:11" ht="16.899999999999999" customHeight="1" x14ac:dyDescent="0.2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</row>
    <row r="3154" spans="1:11" ht="16.899999999999999" customHeight="1" x14ac:dyDescent="0.2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</row>
    <row r="3155" spans="1:11" ht="16.899999999999999" customHeight="1" x14ac:dyDescent="0.2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</row>
    <row r="3156" spans="1:11" ht="16.899999999999999" customHeight="1" x14ac:dyDescent="0.2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</row>
    <row r="3157" spans="1:11" ht="16.899999999999999" customHeight="1" x14ac:dyDescent="0.2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</row>
    <row r="3158" spans="1:11" ht="16.899999999999999" customHeight="1" x14ac:dyDescent="0.2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</row>
    <row r="3159" spans="1:11" ht="16.899999999999999" customHeight="1" x14ac:dyDescent="0.2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</row>
    <row r="3160" spans="1:11" ht="16.899999999999999" customHeight="1" x14ac:dyDescent="0.2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</row>
    <row r="3161" spans="1:11" ht="16.899999999999999" customHeight="1" x14ac:dyDescent="0.2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</row>
    <row r="3162" spans="1:11" ht="16.899999999999999" customHeight="1" x14ac:dyDescent="0.2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</row>
    <row r="3163" spans="1:11" ht="16.899999999999999" customHeight="1" x14ac:dyDescent="0.2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</row>
    <row r="3164" spans="1:11" ht="16.899999999999999" customHeight="1" x14ac:dyDescent="0.2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</row>
    <row r="3165" spans="1:11" ht="16.899999999999999" customHeight="1" x14ac:dyDescent="0.2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</row>
    <row r="3166" spans="1:11" ht="16.899999999999999" customHeight="1" x14ac:dyDescent="0.2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</row>
    <row r="3167" spans="1:11" ht="16.899999999999999" customHeight="1" x14ac:dyDescent="0.2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</row>
    <row r="3168" spans="1:11" ht="16.899999999999999" customHeight="1" x14ac:dyDescent="0.2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</row>
    <row r="3169" spans="1:11" ht="16.899999999999999" customHeight="1" x14ac:dyDescent="0.2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</row>
    <row r="3170" spans="1:11" ht="16.899999999999999" customHeight="1" x14ac:dyDescent="0.2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</row>
    <row r="3171" spans="1:11" ht="16.899999999999999" customHeight="1" x14ac:dyDescent="0.2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</row>
    <row r="3172" spans="1:11" ht="16.899999999999999" customHeight="1" x14ac:dyDescent="0.2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</row>
    <row r="3173" spans="1:11" ht="16.899999999999999" customHeight="1" x14ac:dyDescent="0.2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</row>
    <row r="3174" spans="1:11" ht="16.899999999999999" customHeight="1" x14ac:dyDescent="0.2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</row>
    <row r="3175" spans="1:11" ht="16.899999999999999" customHeight="1" x14ac:dyDescent="0.2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</row>
    <row r="3176" spans="1:11" ht="16.899999999999999" customHeight="1" x14ac:dyDescent="0.2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</row>
    <row r="3177" spans="1:11" ht="16.899999999999999" customHeight="1" x14ac:dyDescent="0.2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</row>
    <row r="3178" spans="1:11" ht="16.899999999999999" customHeight="1" x14ac:dyDescent="0.2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</row>
    <row r="3179" spans="1:11" ht="16.899999999999999" customHeight="1" x14ac:dyDescent="0.2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</row>
    <row r="3180" spans="1:11" ht="16.899999999999999" customHeight="1" x14ac:dyDescent="0.2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</row>
    <row r="3181" spans="1:11" ht="16.899999999999999" customHeight="1" x14ac:dyDescent="0.2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</row>
    <row r="3182" spans="1:11" ht="16.899999999999999" customHeight="1" x14ac:dyDescent="0.2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</row>
    <row r="3183" spans="1:11" ht="16.899999999999999" customHeight="1" x14ac:dyDescent="0.2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</row>
    <row r="3184" spans="1:11" ht="16.899999999999999" customHeight="1" x14ac:dyDescent="0.2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</row>
    <row r="3185" spans="1:11" ht="16.899999999999999" customHeight="1" x14ac:dyDescent="0.2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</row>
    <row r="3186" spans="1:11" ht="16.899999999999999" customHeight="1" x14ac:dyDescent="0.2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</row>
    <row r="3187" spans="1:11" ht="16.899999999999999" customHeight="1" x14ac:dyDescent="0.2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</row>
    <row r="3188" spans="1:11" ht="16.899999999999999" customHeight="1" x14ac:dyDescent="0.2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</row>
    <row r="3189" spans="1:11" ht="16.899999999999999" customHeight="1" x14ac:dyDescent="0.2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</row>
    <row r="3190" spans="1:11" ht="16.899999999999999" customHeight="1" x14ac:dyDescent="0.2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</row>
    <row r="3191" spans="1:11" ht="16.899999999999999" customHeight="1" x14ac:dyDescent="0.2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</row>
    <row r="3192" spans="1:11" ht="16.899999999999999" customHeight="1" x14ac:dyDescent="0.2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</row>
    <row r="3193" spans="1:11" ht="16.899999999999999" customHeight="1" x14ac:dyDescent="0.2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</row>
    <row r="3194" spans="1:11" ht="16.899999999999999" customHeight="1" x14ac:dyDescent="0.2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</row>
    <row r="3195" spans="1:11" ht="16.899999999999999" customHeight="1" x14ac:dyDescent="0.2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</row>
    <row r="3196" spans="1:11" ht="16.899999999999999" customHeight="1" x14ac:dyDescent="0.2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</row>
    <row r="3197" spans="1:11" ht="16.899999999999999" customHeight="1" x14ac:dyDescent="0.2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</row>
    <row r="3198" spans="1:11" ht="16.899999999999999" customHeight="1" x14ac:dyDescent="0.2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</row>
    <row r="3199" spans="1:11" ht="16.899999999999999" customHeight="1" x14ac:dyDescent="0.2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</row>
    <row r="3200" spans="1:11" ht="16.899999999999999" customHeight="1" x14ac:dyDescent="0.2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</row>
    <row r="3201" spans="1:11" ht="16.899999999999999" customHeight="1" x14ac:dyDescent="0.2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</row>
    <row r="3202" spans="1:11" ht="16.899999999999999" customHeight="1" x14ac:dyDescent="0.2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</row>
    <row r="3203" spans="1:11" ht="16.899999999999999" customHeight="1" x14ac:dyDescent="0.2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</row>
    <row r="3204" spans="1:11" ht="16.899999999999999" customHeight="1" x14ac:dyDescent="0.2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</row>
    <row r="3205" spans="1:11" ht="16.899999999999999" customHeight="1" x14ac:dyDescent="0.2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</row>
    <row r="3206" spans="1:11" ht="16.899999999999999" customHeight="1" x14ac:dyDescent="0.2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</row>
    <row r="3207" spans="1:11" ht="16.899999999999999" customHeight="1" x14ac:dyDescent="0.2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</row>
    <row r="3208" spans="1:11" ht="16.899999999999999" customHeight="1" x14ac:dyDescent="0.2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</row>
    <row r="3209" spans="1:11" ht="16.899999999999999" customHeight="1" x14ac:dyDescent="0.2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</row>
    <row r="3210" spans="1:11" ht="16.899999999999999" customHeight="1" x14ac:dyDescent="0.2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</row>
    <row r="3211" spans="1:11" ht="16.899999999999999" customHeight="1" x14ac:dyDescent="0.2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</row>
    <row r="3212" spans="1:11" ht="16.899999999999999" customHeight="1" x14ac:dyDescent="0.2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</row>
    <row r="3213" spans="1:11" ht="16.899999999999999" customHeight="1" x14ac:dyDescent="0.2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</row>
    <row r="3214" spans="1:11" ht="16.899999999999999" customHeight="1" x14ac:dyDescent="0.2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</row>
    <row r="3215" spans="1:11" ht="16.899999999999999" customHeight="1" x14ac:dyDescent="0.2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</row>
    <row r="3216" spans="1:11" ht="16.899999999999999" customHeight="1" x14ac:dyDescent="0.2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</row>
    <row r="3217" spans="1:11" ht="16.899999999999999" customHeight="1" x14ac:dyDescent="0.2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</row>
    <row r="3218" spans="1:11" ht="16.899999999999999" customHeight="1" x14ac:dyDescent="0.2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</row>
    <row r="3219" spans="1:11" ht="16.899999999999999" customHeight="1" x14ac:dyDescent="0.2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</row>
    <row r="3220" spans="1:11" ht="16.899999999999999" customHeight="1" x14ac:dyDescent="0.2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</row>
    <row r="3221" spans="1:11" ht="16.899999999999999" customHeight="1" x14ac:dyDescent="0.2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</row>
    <row r="3222" spans="1:11" ht="16.899999999999999" customHeight="1" x14ac:dyDescent="0.2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</row>
    <row r="3223" spans="1:11" ht="16.899999999999999" customHeight="1" x14ac:dyDescent="0.2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</row>
    <row r="3224" spans="1:11" ht="16.899999999999999" customHeight="1" x14ac:dyDescent="0.2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</row>
    <row r="3225" spans="1:11" ht="16.899999999999999" customHeight="1" x14ac:dyDescent="0.2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</row>
    <row r="3226" spans="1:11" ht="16.899999999999999" customHeight="1" x14ac:dyDescent="0.2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</row>
    <row r="3227" spans="1:11" ht="16.899999999999999" customHeight="1" x14ac:dyDescent="0.2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</row>
    <row r="3228" spans="1:11" ht="16.899999999999999" customHeight="1" x14ac:dyDescent="0.2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</row>
    <row r="3229" spans="1:11" ht="16.899999999999999" customHeight="1" x14ac:dyDescent="0.2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</row>
    <row r="3230" spans="1:11" ht="16.899999999999999" customHeight="1" x14ac:dyDescent="0.2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</row>
    <row r="3231" spans="1:11" ht="16.899999999999999" customHeight="1" x14ac:dyDescent="0.2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</row>
    <row r="3232" spans="1:11" ht="16.899999999999999" customHeight="1" x14ac:dyDescent="0.2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</row>
    <row r="3233" spans="1:11" ht="16.899999999999999" customHeight="1" x14ac:dyDescent="0.2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</row>
    <row r="3234" spans="1:11" ht="16.899999999999999" customHeight="1" x14ac:dyDescent="0.2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</row>
    <row r="3235" spans="1:11" ht="16.899999999999999" customHeight="1" x14ac:dyDescent="0.2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</row>
    <row r="3236" spans="1:11" ht="16.899999999999999" customHeight="1" x14ac:dyDescent="0.2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</row>
    <row r="3237" spans="1:11" ht="16.899999999999999" customHeight="1" x14ac:dyDescent="0.2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</row>
    <row r="3238" spans="1:11" ht="16.899999999999999" customHeight="1" x14ac:dyDescent="0.2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</row>
    <row r="3239" spans="1:11" ht="16.899999999999999" customHeight="1" x14ac:dyDescent="0.2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</row>
    <row r="3240" spans="1:11" ht="16.899999999999999" customHeight="1" x14ac:dyDescent="0.2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</row>
    <row r="3241" spans="1:11" ht="16.899999999999999" customHeight="1" x14ac:dyDescent="0.2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</row>
    <row r="3242" spans="1:11" ht="16.899999999999999" customHeight="1" x14ac:dyDescent="0.2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</row>
    <row r="3243" spans="1:11" ht="16.899999999999999" customHeight="1" x14ac:dyDescent="0.2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</row>
    <row r="3244" spans="1:11" ht="16.899999999999999" customHeight="1" x14ac:dyDescent="0.2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</row>
    <row r="3245" spans="1:11" ht="16.899999999999999" customHeight="1" x14ac:dyDescent="0.2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</row>
    <row r="3246" spans="1:11" ht="16.899999999999999" customHeight="1" x14ac:dyDescent="0.2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</row>
    <row r="3247" spans="1:11" ht="16.899999999999999" customHeight="1" x14ac:dyDescent="0.2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</row>
    <row r="3248" spans="1:11" ht="16.899999999999999" customHeight="1" x14ac:dyDescent="0.2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</row>
    <row r="3249" spans="1:11" ht="16.899999999999999" customHeight="1" x14ac:dyDescent="0.2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</row>
    <row r="3250" spans="1:11" ht="16.899999999999999" customHeight="1" x14ac:dyDescent="0.2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</row>
    <row r="3251" spans="1:11" ht="16.899999999999999" customHeight="1" x14ac:dyDescent="0.2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</row>
    <row r="3252" spans="1:11" ht="16.899999999999999" customHeight="1" x14ac:dyDescent="0.2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</row>
    <row r="3253" spans="1:11" ht="16.899999999999999" customHeight="1" x14ac:dyDescent="0.2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</row>
    <row r="3254" spans="1:11" ht="16.899999999999999" customHeight="1" x14ac:dyDescent="0.2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</row>
    <row r="3255" spans="1:11" ht="16.899999999999999" customHeight="1" x14ac:dyDescent="0.2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</row>
    <row r="3256" spans="1:11" ht="16.899999999999999" customHeight="1" x14ac:dyDescent="0.2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</row>
    <row r="3257" spans="1:11" ht="16.899999999999999" customHeight="1" x14ac:dyDescent="0.2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</row>
    <row r="3258" spans="1:11" ht="16.899999999999999" customHeight="1" x14ac:dyDescent="0.2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</row>
    <row r="3259" spans="1:11" ht="16.899999999999999" customHeight="1" x14ac:dyDescent="0.2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</row>
    <row r="3260" spans="1:11" ht="16.899999999999999" customHeight="1" x14ac:dyDescent="0.2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</row>
    <row r="3261" spans="1:11" ht="16.899999999999999" customHeight="1" x14ac:dyDescent="0.2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</row>
    <row r="3262" spans="1:11" ht="16.899999999999999" customHeight="1" x14ac:dyDescent="0.2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</row>
    <row r="3263" spans="1:11" ht="16.899999999999999" customHeight="1" x14ac:dyDescent="0.2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</row>
    <row r="3264" spans="1:11" ht="16.899999999999999" customHeight="1" x14ac:dyDescent="0.2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</row>
    <row r="3265" spans="1:11" ht="16.899999999999999" customHeight="1" x14ac:dyDescent="0.2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</row>
    <row r="3266" spans="1:11" ht="16.899999999999999" customHeight="1" x14ac:dyDescent="0.2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</row>
    <row r="3267" spans="1:11" ht="16.899999999999999" customHeight="1" x14ac:dyDescent="0.2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</row>
    <row r="3268" spans="1:11" ht="16.899999999999999" customHeight="1" x14ac:dyDescent="0.2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</row>
    <row r="3269" spans="1:11" ht="16.899999999999999" customHeight="1" x14ac:dyDescent="0.2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</row>
    <row r="3270" spans="1:11" ht="16.899999999999999" customHeight="1" x14ac:dyDescent="0.2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</row>
    <row r="3271" spans="1:11" ht="16.899999999999999" customHeight="1" x14ac:dyDescent="0.2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</row>
    <row r="3272" spans="1:11" ht="16.899999999999999" customHeight="1" x14ac:dyDescent="0.2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</row>
    <row r="3273" spans="1:11" ht="16.899999999999999" customHeight="1" x14ac:dyDescent="0.2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</row>
    <row r="3274" spans="1:11" ht="16.899999999999999" customHeight="1" x14ac:dyDescent="0.2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</row>
    <row r="3275" spans="1:11" ht="16.899999999999999" customHeight="1" x14ac:dyDescent="0.2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</row>
    <row r="3276" spans="1:11" ht="16.899999999999999" customHeight="1" x14ac:dyDescent="0.2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</row>
    <row r="3277" spans="1:11" ht="16.899999999999999" customHeight="1" x14ac:dyDescent="0.2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</row>
    <row r="3278" spans="1:11" ht="16.899999999999999" customHeight="1" x14ac:dyDescent="0.2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</row>
    <row r="3279" spans="1:11" ht="16.899999999999999" customHeight="1" x14ac:dyDescent="0.2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</row>
    <row r="3280" spans="1:11" ht="16.899999999999999" customHeight="1" x14ac:dyDescent="0.2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</row>
    <row r="3281" spans="1:11" ht="16.899999999999999" customHeight="1" x14ac:dyDescent="0.2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</row>
    <row r="3282" spans="1:11" ht="16.899999999999999" customHeight="1" x14ac:dyDescent="0.2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</row>
    <row r="3283" spans="1:11" ht="16.899999999999999" customHeight="1" x14ac:dyDescent="0.2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</row>
    <row r="3284" spans="1:11" ht="16.899999999999999" customHeight="1" x14ac:dyDescent="0.2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</row>
    <row r="3285" spans="1:11" ht="16.899999999999999" customHeight="1" x14ac:dyDescent="0.2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</row>
    <row r="3286" spans="1:11" ht="16.899999999999999" customHeight="1" x14ac:dyDescent="0.2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</row>
    <row r="3287" spans="1:11" ht="16.899999999999999" customHeight="1" x14ac:dyDescent="0.2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</row>
    <row r="3288" spans="1:11" ht="16.899999999999999" customHeight="1" x14ac:dyDescent="0.2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</row>
    <row r="3289" spans="1:11" ht="16.899999999999999" customHeight="1" x14ac:dyDescent="0.2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</row>
    <row r="3290" spans="1:11" ht="16.899999999999999" customHeight="1" x14ac:dyDescent="0.2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</row>
    <row r="3291" spans="1:11" ht="16.899999999999999" customHeight="1" x14ac:dyDescent="0.2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</row>
    <row r="3292" spans="1:11" ht="16.899999999999999" customHeight="1" x14ac:dyDescent="0.2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</row>
    <row r="3293" spans="1:11" ht="16.899999999999999" customHeight="1" x14ac:dyDescent="0.2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</row>
    <row r="3294" spans="1:11" ht="16.899999999999999" customHeight="1" x14ac:dyDescent="0.2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</row>
    <row r="3295" spans="1:11" ht="16.899999999999999" customHeight="1" x14ac:dyDescent="0.2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</row>
    <row r="3296" spans="1:11" ht="16.899999999999999" customHeight="1" x14ac:dyDescent="0.2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</row>
    <row r="3297" spans="1:11" ht="16.899999999999999" customHeight="1" x14ac:dyDescent="0.2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</row>
    <row r="3298" spans="1:11" ht="16.899999999999999" customHeight="1" x14ac:dyDescent="0.2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</row>
    <row r="3299" spans="1:11" ht="16.899999999999999" customHeight="1" x14ac:dyDescent="0.2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</row>
    <row r="3300" spans="1:11" ht="16.899999999999999" customHeight="1" x14ac:dyDescent="0.2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</row>
    <row r="3301" spans="1:11" ht="16.899999999999999" customHeight="1" x14ac:dyDescent="0.2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</row>
    <row r="3302" spans="1:11" ht="16.899999999999999" customHeight="1" x14ac:dyDescent="0.2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</row>
    <row r="3303" spans="1:11" ht="16.899999999999999" customHeight="1" x14ac:dyDescent="0.2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</row>
    <row r="3304" spans="1:11" ht="16.899999999999999" customHeight="1" x14ac:dyDescent="0.2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</row>
    <row r="3305" spans="1:11" ht="16.899999999999999" customHeight="1" x14ac:dyDescent="0.2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</row>
    <row r="3306" spans="1:11" ht="16.899999999999999" customHeight="1" x14ac:dyDescent="0.2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</row>
    <row r="3307" spans="1:11" ht="16.899999999999999" customHeight="1" x14ac:dyDescent="0.2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</row>
    <row r="3308" spans="1:11" ht="16.899999999999999" customHeight="1" x14ac:dyDescent="0.2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</row>
    <row r="3309" spans="1:11" ht="16.899999999999999" customHeight="1" x14ac:dyDescent="0.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</row>
    <row r="3310" spans="1:11" ht="16.899999999999999" customHeight="1" x14ac:dyDescent="0.2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</row>
    <row r="3311" spans="1:11" ht="16.899999999999999" customHeight="1" x14ac:dyDescent="0.2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</row>
    <row r="3312" spans="1:11" ht="16.899999999999999" customHeight="1" x14ac:dyDescent="0.2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</row>
    <row r="3313" spans="1:11" ht="16.899999999999999" customHeight="1" x14ac:dyDescent="0.2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</row>
    <row r="3314" spans="1:11" ht="16.899999999999999" customHeight="1" x14ac:dyDescent="0.2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</row>
    <row r="3315" spans="1:11" ht="16.899999999999999" customHeight="1" x14ac:dyDescent="0.2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</row>
    <row r="3316" spans="1:11" ht="16.899999999999999" customHeight="1" x14ac:dyDescent="0.2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</row>
    <row r="3317" spans="1:11" ht="16.899999999999999" customHeight="1" x14ac:dyDescent="0.2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</row>
    <row r="3318" spans="1:11" ht="16.899999999999999" customHeight="1" x14ac:dyDescent="0.2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</row>
    <row r="3319" spans="1:11" ht="16.899999999999999" customHeight="1" x14ac:dyDescent="0.2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</row>
    <row r="3320" spans="1:11" ht="16.899999999999999" customHeight="1" x14ac:dyDescent="0.2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</row>
    <row r="3321" spans="1:11" ht="16.899999999999999" customHeight="1" x14ac:dyDescent="0.2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</row>
    <row r="3322" spans="1:11" ht="16.899999999999999" customHeight="1" x14ac:dyDescent="0.2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</row>
    <row r="3323" spans="1:11" ht="16.899999999999999" customHeight="1" x14ac:dyDescent="0.2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</row>
    <row r="3324" spans="1:11" ht="16.899999999999999" customHeight="1" x14ac:dyDescent="0.2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</row>
    <row r="3325" spans="1:11" ht="16.899999999999999" customHeight="1" x14ac:dyDescent="0.2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</row>
    <row r="3326" spans="1:11" ht="16.899999999999999" customHeight="1" x14ac:dyDescent="0.2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</row>
    <row r="3327" spans="1:11" ht="16.899999999999999" customHeight="1" x14ac:dyDescent="0.2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</row>
    <row r="3328" spans="1:11" ht="16.899999999999999" customHeight="1" x14ac:dyDescent="0.2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</row>
    <row r="3329" spans="1:11" ht="16.899999999999999" customHeight="1" x14ac:dyDescent="0.2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</row>
    <row r="3330" spans="1:11" ht="16.899999999999999" customHeight="1" x14ac:dyDescent="0.2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</row>
    <row r="3331" spans="1:11" ht="16.899999999999999" customHeight="1" x14ac:dyDescent="0.2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</row>
    <row r="3332" spans="1:11" ht="16.899999999999999" customHeight="1" x14ac:dyDescent="0.2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</row>
    <row r="3333" spans="1:11" ht="16.899999999999999" customHeight="1" x14ac:dyDescent="0.2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</row>
    <row r="3334" spans="1:11" ht="16.899999999999999" customHeight="1" x14ac:dyDescent="0.2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</row>
    <row r="3335" spans="1:11" ht="16.899999999999999" customHeight="1" x14ac:dyDescent="0.2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</row>
    <row r="3336" spans="1:11" ht="16.899999999999999" customHeight="1" x14ac:dyDescent="0.2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</row>
    <row r="3337" spans="1:11" ht="16.899999999999999" customHeight="1" x14ac:dyDescent="0.2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</row>
    <row r="3338" spans="1:11" ht="16.899999999999999" customHeight="1" x14ac:dyDescent="0.2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</row>
    <row r="3339" spans="1:11" ht="16.899999999999999" customHeight="1" x14ac:dyDescent="0.2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</row>
    <row r="3340" spans="1:11" ht="16.899999999999999" customHeight="1" x14ac:dyDescent="0.2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</row>
    <row r="3341" spans="1:11" ht="16.899999999999999" customHeight="1" x14ac:dyDescent="0.2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</row>
    <row r="3342" spans="1:11" ht="16.899999999999999" customHeight="1" x14ac:dyDescent="0.2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</row>
    <row r="3343" spans="1:11" ht="16.899999999999999" customHeight="1" x14ac:dyDescent="0.2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</row>
    <row r="3344" spans="1:11" ht="16.899999999999999" customHeight="1" x14ac:dyDescent="0.2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</row>
    <row r="3345" spans="1:11" ht="16.899999999999999" customHeight="1" x14ac:dyDescent="0.2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</row>
    <row r="3346" spans="1:11" ht="16.899999999999999" customHeight="1" x14ac:dyDescent="0.2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</row>
    <row r="3347" spans="1:11" ht="16.899999999999999" customHeight="1" x14ac:dyDescent="0.2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</row>
    <row r="3348" spans="1:11" ht="16.899999999999999" customHeight="1" x14ac:dyDescent="0.2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</row>
    <row r="3349" spans="1:11" ht="16.899999999999999" customHeight="1" x14ac:dyDescent="0.2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</row>
    <row r="3350" spans="1:11" ht="16.899999999999999" customHeight="1" x14ac:dyDescent="0.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</row>
    <row r="3351" spans="1:11" ht="16.899999999999999" customHeight="1" x14ac:dyDescent="0.2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</row>
    <row r="3352" spans="1:11" ht="16.899999999999999" customHeight="1" x14ac:dyDescent="0.2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</row>
    <row r="3353" spans="1:11" ht="16.899999999999999" customHeight="1" x14ac:dyDescent="0.2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</row>
    <row r="3354" spans="1:11" ht="16.899999999999999" customHeight="1" x14ac:dyDescent="0.2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</row>
    <row r="3355" spans="1:11" ht="16.899999999999999" customHeight="1" x14ac:dyDescent="0.2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</row>
    <row r="3356" spans="1:11" ht="16.899999999999999" customHeight="1" x14ac:dyDescent="0.2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</row>
    <row r="3357" spans="1:11" ht="16.899999999999999" customHeight="1" x14ac:dyDescent="0.2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</row>
    <row r="3358" spans="1:11" ht="16.899999999999999" customHeight="1" x14ac:dyDescent="0.2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</row>
    <row r="3359" spans="1:11" ht="16.899999999999999" customHeight="1" x14ac:dyDescent="0.2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</row>
    <row r="3360" spans="1:11" ht="16.899999999999999" customHeight="1" x14ac:dyDescent="0.2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</row>
    <row r="3361" spans="1:11" ht="16.899999999999999" customHeight="1" x14ac:dyDescent="0.2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</row>
    <row r="3362" spans="1:11" ht="16.899999999999999" customHeight="1" x14ac:dyDescent="0.2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</row>
    <row r="3363" spans="1:11" ht="16.899999999999999" customHeight="1" x14ac:dyDescent="0.2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</row>
    <row r="3364" spans="1:11" ht="16.899999999999999" customHeight="1" x14ac:dyDescent="0.2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</row>
    <row r="3365" spans="1:11" ht="16.899999999999999" customHeight="1" x14ac:dyDescent="0.2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</row>
    <row r="3366" spans="1:11" ht="16.899999999999999" customHeight="1" x14ac:dyDescent="0.2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</row>
    <row r="3367" spans="1:11" ht="16.899999999999999" customHeight="1" x14ac:dyDescent="0.2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</row>
    <row r="3368" spans="1:11" ht="16.899999999999999" customHeight="1" x14ac:dyDescent="0.2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</row>
    <row r="3369" spans="1:11" ht="16.899999999999999" customHeight="1" x14ac:dyDescent="0.2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</row>
    <row r="3370" spans="1:11" ht="16.899999999999999" customHeight="1" x14ac:dyDescent="0.2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</row>
    <row r="3371" spans="1:11" ht="16.899999999999999" customHeight="1" x14ac:dyDescent="0.2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</row>
    <row r="3372" spans="1:11" ht="16.899999999999999" customHeight="1" x14ac:dyDescent="0.2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</row>
    <row r="3373" spans="1:11" ht="16.899999999999999" customHeight="1" x14ac:dyDescent="0.2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</row>
    <row r="3374" spans="1:11" ht="16.899999999999999" customHeight="1" x14ac:dyDescent="0.2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</row>
    <row r="3375" spans="1:11" ht="16.899999999999999" customHeight="1" x14ac:dyDescent="0.2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</row>
    <row r="3376" spans="1:11" ht="16.899999999999999" customHeight="1" x14ac:dyDescent="0.2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</row>
    <row r="3377" spans="1:11" ht="16.899999999999999" customHeight="1" x14ac:dyDescent="0.2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</row>
    <row r="3378" spans="1:11" ht="16.899999999999999" customHeight="1" x14ac:dyDescent="0.2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</row>
    <row r="3379" spans="1:11" ht="16.899999999999999" customHeight="1" x14ac:dyDescent="0.2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</row>
    <row r="3380" spans="1:11" ht="16.899999999999999" customHeight="1" x14ac:dyDescent="0.2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</row>
    <row r="3381" spans="1:11" ht="16.899999999999999" customHeight="1" x14ac:dyDescent="0.2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</row>
    <row r="3382" spans="1:11" ht="16.899999999999999" customHeight="1" x14ac:dyDescent="0.2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</row>
    <row r="3383" spans="1:11" ht="16.899999999999999" customHeight="1" x14ac:dyDescent="0.2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</row>
    <row r="3384" spans="1:11" ht="16.899999999999999" customHeight="1" x14ac:dyDescent="0.2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</row>
    <row r="3385" spans="1:11" ht="16.899999999999999" customHeight="1" x14ac:dyDescent="0.2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</row>
    <row r="3386" spans="1:11" ht="16.899999999999999" customHeight="1" x14ac:dyDescent="0.2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</row>
    <row r="3387" spans="1:11" ht="16.899999999999999" customHeight="1" x14ac:dyDescent="0.2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</row>
    <row r="3388" spans="1:11" ht="16.899999999999999" customHeight="1" x14ac:dyDescent="0.2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</row>
    <row r="3389" spans="1:11" ht="16.899999999999999" customHeight="1" x14ac:dyDescent="0.2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</row>
    <row r="3390" spans="1:11" ht="16.899999999999999" customHeight="1" x14ac:dyDescent="0.2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</row>
    <row r="3391" spans="1:11" ht="16.899999999999999" customHeight="1" x14ac:dyDescent="0.2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</row>
    <row r="3392" spans="1:11" ht="16.899999999999999" customHeight="1" x14ac:dyDescent="0.2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</row>
    <row r="3393" spans="1:11" ht="16.899999999999999" customHeight="1" x14ac:dyDescent="0.2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</row>
    <row r="3394" spans="1:11" ht="16.899999999999999" customHeight="1" x14ac:dyDescent="0.2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</row>
    <row r="3395" spans="1:11" ht="16.899999999999999" customHeight="1" x14ac:dyDescent="0.2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</row>
    <row r="3396" spans="1:11" ht="16.899999999999999" customHeight="1" x14ac:dyDescent="0.2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</row>
    <row r="3397" spans="1:11" ht="16.899999999999999" customHeight="1" x14ac:dyDescent="0.2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</row>
    <row r="3398" spans="1:11" ht="16.899999999999999" customHeight="1" x14ac:dyDescent="0.2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</row>
    <row r="3399" spans="1:11" ht="16.899999999999999" customHeight="1" x14ac:dyDescent="0.2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</row>
    <row r="3400" spans="1:11" ht="16.899999999999999" customHeight="1" x14ac:dyDescent="0.2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</row>
    <row r="3401" spans="1:11" ht="16.899999999999999" customHeight="1" x14ac:dyDescent="0.2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</row>
    <row r="3402" spans="1:11" ht="16.899999999999999" customHeight="1" x14ac:dyDescent="0.2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</row>
    <row r="3403" spans="1:11" ht="16.899999999999999" customHeight="1" x14ac:dyDescent="0.2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</row>
    <row r="3404" spans="1:11" ht="16.899999999999999" customHeight="1" x14ac:dyDescent="0.2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</row>
    <row r="3405" spans="1:11" ht="16.899999999999999" customHeight="1" x14ac:dyDescent="0.2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</row>
    <row r="3406" spans="1:11" ht="16.899999999999999" customHeight="1" x14ac:dyDescent="0.2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</row>
    <row r="3407" spans="1:11" ht="16.899999999999999" customHeight="1" x14ac:dyDescent="0.2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</row>
    <row r="3408" spans="1:11" ht="16.899999999999999" customHeight="1" x14ac:dyDescent="0.2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</row>
    <row r="3409" spans="1:11" ht="16.899999999999999" customHeight="1" x14ac:dyDescent="0.2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</row>
    <row r="3410" spans="1:11" ht="16.899999999999999" customHeight="1" x14ac:dyDescent="0.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</row>
    <row r="3411" spans="1:11" ht="16.899999999999999" customHeight="1" x14ac:dyDescent="0.2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</row>
    <row r="3412" spans="1:11" ht="16.899999999999999" customHeight="1" x14ac:dyDescent="0.2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</row>
    <row r="3413" spans="1:11" ht="16.899999999999999" customHeight="1" x14ac:dyDescent="0.2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</row>
    <row r="3414" spans="1:11" ht="16.899999999999999" customHeight="1" x14ac:dyDescent="0.2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</row>
    <row r="3415" spans="1:11" ht="16.899999999999999" customHeight="1" x14ac:dyDescent="0.2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</row>
    <row r="3416" spans="1:11" ht="16.899999999999999" customHeight="1" x14ac:dyDescent="0.2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</row>
    <row r="3417" spans="1:11" ht="16.899999999999999" customHeight="1" x14ac:dyDescent="0.2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</row>
    <row r="3418" spans="1:11" ht="16.899999999999999" customHeight="1" x14ac:dyDescent="0.2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</row>
    <row r="3419" spans="1:11" ht="16.899999999999999" customHeight="1" x14ac:dyDescent="0.2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</row>
    <row r="3420" spans="1:11" ht="16.899999999999999" customHeight="1" x14ac:dyDescent="0.2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</row>
    <row r="3421" spans="1:11" ht="16.899999999999999" customHeight="1" x14ac:dyDescent="0.2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</row>
    <row r="3422" spans="1:11" ht="16.899999999999999" customHeight="1" x14ac:dyDescent="0.2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</row>
    <row r="3423" spans="1:11" ht="16.899999999999999" customHeight="1" x14ac:dyDescent="0.2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</row>
    <row r="3424" spans="1:11" ht="16.899999999999999" customHeight="1" x14ac:dyDescent="0.2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</row>
    <row r="3425" spans="1:11" ht="16.899999999999999" customHeight="1" x14ac:dyDescent="0.2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</row>
    <row r="3426" spans="1:11" ht="16.899999999999999" customHeight="1" x14ac:dyDescent="0.2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</row>
    <row r="3427" spans="1:11" ht="16.899999999999999" customHeight="1" x14ac:dyDescent="0.2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</row>
    <row r="3428" spans="1:11" ht="16.899999999999999" customHeight="1" x14ac:dyDescent="0.2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</row>
    <row r="3429" spans="1:11" ht="16.899999999999999" customHeight="1" x14ac:dyDescent="0.2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</row>
    <row r="3430" spans="1:11" ht="16.899999999999999" customHeight="1" x14ac:dyDescent="0.2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</row>
    <row r="3431" spans="1:11" ht="16.899999999999999" customHeight="1" x14ac:dyDescent="0.2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</row>
    <row r="3432" spans="1:11" ht="16.899999999999999" customHeight="1" x14ac:dyDescent="0.2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</row>
    <row r="3433" spans="1:11" ht="16.899999999999999" customHeight="1" x14ac:dyDescent="0.2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</row>
    <row r="3434" spans="1:11" ht="16.899999999999999" customHeight="1" x14ac:dyDescent="0.2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</row>
    <row r="3435" spans="1:11" ht="16.899999999999999" customHeight="1" x14ac:dyDescent="0.2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</row>
    <row r="3436" spans="1:11" ht="16.899999999999999" customHeight="1" x14ac:dyDescent="0.2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</row>
    <row r="3437" spans="1:11" ht="16.899999999999999" customHeight="1" x14ac:dyDescent="0.2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</row>
    <row r="3438" spans="1:11" ht="16.899999999999999" customHeight="1" x14ac:dyDescent="0.2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</row>
    <row r="3439" spans="1:11" ht="16.899999999999999" customHeight="1" x14ac:dyDescent="0.2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</row>
    <row r="3440" spans="1:11" ht="16.899999999999999" customHeight="1" x14ac:dyDescent="0.2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</row>
    <row r="3441" spans="1:11" ht="16.899999999999999" customHeight="1" x14ac:dyDescent="0.2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</row>
    <row r="3442" spans="1:11" ht="16.899999999999999" customHeight="1" x14ac:dyDescent="0.2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</row>
    <row r="3443" spans="1:11" ht="16.899999999999999" customHeight="1" x14ac:dyDescent="0.2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</row>
    <row r="3444" spans="1:11" ht="16.899999999999999" customHeight="1" x14ac:dyDescent="0.2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</row>
    <row r="3445" spans="1:11" ht="16.899999999999999" customHeight="1" x14ac:dyDescent="0.2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</row>
    <row r="3446" spans="1:11" ht="16.899999999999999" customHeight="1" x14ac:dyDescent="0.2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</row>
    <row r="3447" spans="1:11" ht="16.899999999999999" customHeight="1" x14ac:dyDescent="0.2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</row>
    <row r="3448" spans="1:11" ht="16.899999999999999" customHeight="1" x14ac:dyDescent="0.2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</row>
    <row r="3449" spans="1:11" ht="16.899999999999999" customHeight="1" x14ac:dyDescent="0.2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</row>
    <row r="3450" spans="1:11" ht="16.899999999999999" customHeight="1" x14ac:dyDescent="0.2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</row>
    <row r="3451" spans="1:11" ht="16.899999999999999" customHeight="1" x14ac:dyDescent="0.2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</row>
    <row r="3452" spans="1:11" ht="16.899999999999999" customHeight="1" x14ac:dyDescent="0.2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</row>
    <row r="3453" spans="1:11" ht="16.899999999999999" customHeight="1" x14ac:dyDescent="0.2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</row>
    <row r="3454" spans="1:11" ht="16.899999999999999" customHeight="1" x14ac:dyDescent="0.2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</row>
    <row r="3455" spans="1:11" ht="16.899999999999999" customHeight="1" x14ac:dyDescent="0.2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</row>
    <row r="3456" spans="1:11" ht="16.899999999999999" customHeight="1" x14ac:dyDescent="0.2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</row>
    <row r="3457" spans="1:11" ht="16.899999999999999" customHeight="1" x14ac:dyDescent="0.2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</row>
    <row r="3458" spans="1:11" ht="16.899999999999999" customHeight="1" x14ac:dyDescent="0.2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</row>
    <row r="3459" spans="1:11" ht="16.899999999999999" customHeight="1" x14ac:dyDescent="0.2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</row>
    <row r="3460" spans="1:11" ht="16.899999999999999" customHeight="1" x14ac:dyDescent="0.2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</row>
    <row r="3461" spans="1:11" ht="16.899999999999999" customHeight="1" x14ac:dyDescent="0.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</row>
    <row r="3462" spans="1:11" ht="16.899999999999999" customHeight="1" x14ac:dyDescent="0.2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</row>
    <row r="3463" spans="1:11" ht="16.899999999999999" customHeight="1" x14ac:dyDescent="0.2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</row>
    <row r="3464" spans="1:11" ht="16.899999999999999" customHeight="1" x14ac:dyDescent="0.2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</row>
    <row r="3465" spans="1:11" ht="16.899999999999999" customHeight="1" x14ac:dyDescent="0.2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</row>
    <row r="3466" spans="1:11" ht="16.899999999999999" customHeight="1" x14ac:dyDescent="0.2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</row>
    <row r="3467" spans="1:11" ht="16.899999999999999" customHeight="1" x14ac:dyDescent="0.2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</row>
    <row r="3468" spans="1:11" ht="16.899999999999999" customHeight="1" x14ac:dyDescent="0.2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</row>
    <row r="3469" spans="1:11" ht="16.899999999999999" customHeight="1" x14ac:dyDescent="0.2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</row>
    <row r="3470" spans="1:11" ht="16.899999999999999" customHeight="1" x14ac:dyDescent="0.2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</row>
    <row r="3471" spans="1:11" ht="16.899999999999999" customHeight="1" x14ac:dyDescent="0.2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</row>
    <row r="3472" spans="1:11" ht="16.899999999999999" customHeight="1" x14ac:dyDescent="0.2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</row>
    <row r="3473" spans="1:11" ht="16.899999999999999" customHeight="1" x14ac:dyDescent="0.2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</row>
    <row r="3474" spans="1:11" ht="16.899999999999999" customHeight="1" x14ac:dyDescent="0.2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</row>
    <row r="3475" spans="1:11" ht="16.899999999999999" customHeight="1" x14ac:dyDescent="0.2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</row>
    <row r="3476" spans="1:11" ht="16.899999999999999" customHeight="1" x14ac:dyDescent="0.2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</row>
    <row r="3477" spans="1:11" ht="16.899999999999999" customHeight="1" x14ac:dyDescent="0.2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</row>
    <row r="3478" spans="1:11" ht="16.899999999999999" customHeight="1" x14ac:dyDescent="0.2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</row>
    <row r="3479" spans="1:11" ht="16.899999999999999" customHeight="1" x14ac:dyDescent="0.2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</row>
    <row r="3480" spans="1:11" ht="16.899999999999999" customHeight="1" x14ac:dyDescent="0.2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</row>
    <row r="3481" spans="1:11" ht="16.899999999999999" customHeight="1" x14ac:dyDescent="0.2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</row>
    <row r="3482" spans="1:11" ht="16.899999999999999" customHeight="1" x14ac:dyDescent="0.2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</row>
    <row r="3483" spans="1:11" ht="16.899999999999999" customHeight="1" x14ac:dyDescent="0.2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</row>
    <row r="3484" spans="1:11" ht="16.899999999999999" customHeight="1" x14ac:dyDescent="0.2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</row>
    <row r="3485" spans="1:11" ht="16.899999999999999" customHeight="1" x14ac:dyDescent="0.2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</row>
    <row r="3486" spans="1:11" ht="16.899999999999999" customHeight="1" x14ac:dyDescent="0.2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</row>
    <row r="3487" spans="1:11" ht="16.899999999999999" customHeight="1" x14ac:dyDescent="0.2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</row>
    <row r="3488" spans="1:11" ht="16.899999999999999" customHeight="1" x14ac:dyDescent="0.2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</row>
    <row r="3489" spans="1:11" ht="16.899999999999999" customHeight="1" x14ac:dyDescent="0.2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</row>
    <row r="3490" spans="1:11" ht="16.899999999999999" customHeight="1" x14ac:dyDescent="0.2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</row>
    <row r="3491" spans="1:11" ht="16.899999999999999" customHeight="1" x14ac:dyDescent="0.2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</row>
    <row r="3492" spans="1:11" ht="16.899999999999999" customHeight="1" x14ac:dyDescent="0.2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</row>
    <row r="3493" spans="1:11" ht="16.899999999999999" customHeight="1" x14ac:dyDescent="0.2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</row>
    <row r="3494" spans="1:11" ht="16.899999999999999" customHeight="1" x14ac:dyDescent="0.2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</row>
    <row r="3495" spans="1:11" ht="16.899999999999999" customHeight="1" x14ac:dyDescent="0.2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</row>
    <row r="3496" spans="1:11" ht="16.899999999999999" customHeight="1" x14ac:dyDescent="0.2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</row>
    <row r="3497" spans="1:11" ht="16.899999999999999" customHeight="1" x14ac:dyDescent="0.2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</row>
    <row r="3498" spans="1:11" ht="16.899999999999999" customHeight="1" x14ac:dyDescent="0.2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</row>
    <row r="3499" spans="1:11" ht="16.899999999999999" customHeight="1" x14ac:dyDescent="0.2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</row>
    <row r="3500" spans="1:11" ht="16.899999999999999" customHeight="1" x14ac:dyDescent="0.2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</row>
    <row r="3501" spans="1:11" ht="16.899999999999999" customHeight="1" x14ac:dyDescent="0.2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</row>
    <row r="3502" spans="1:11" ht="16.899999999999999" customHeight="1" x14ac:dyDescent="0.2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</row>
    <row r="3503" spans="1:11" ht="16.899999999999999" customHeight="1" x14ac:dyDescent="0.2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</row>
    <row r="3504" spans="1:11" ht="16.899999999999999" customHeight="1" x14ac:dyDescent="0.2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</row>
    <row r="3505" spans="1:11" ht="16.899999999999999" customHeight="1" x14ac:dyDescent="0.2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</row>
    <row r="3506" spans="1:11" ht="16.899999999999999" customHeight="1" x14ac:dyDescent="0.2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</row>
    <row r="3507" spans="1:11" ht="16.899999999999999" customHeight="1" x14ac:dyDescent="0.2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</row>
    <row r="3508" spans="1:11" ht="16.899999999999999" customHeight="1" x14ac:dyDescent="0.2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</row>
    <row r="3509" spans="1:11" ht="16.899999999999999" customHeight="1" x14ac:dyDescent="0.2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</row>
    <row r="3510" spans="1:11" ht="16.899999999999999" customHeight="1" x14ac:dyDescent="0.2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</row>
    <row r="3511" spans="1:11" ht="16.899999999999999" customHeight="1" x14ac:dyDescent="0.2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</row>
    <row r="3512" spans="1:11" ht="16.899999999999999" customHeight="1" x14ac:dyDescent="0.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</row>
    <row r="3513" spans="1:11" ht="16.899999999999999" customHeight="1" x14ac:dyDescent="0.2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</row>
    <row r="3514" spans="1:11" ht="16.899999999999999" customHeight="1" x14ac:dyDescent="0.2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</row>
    <row r="3515" spans="1:11" ht="16.899999999999999" customHeight="1" x14ac:dyDescent="0.2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</row>
    <row r="3516" spans="1:11" ht="16.899999999999999" customHeight="1" x14ac:dyDescent="0.2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</row>
    <row r="3517" spans="1:11" ht="16.899999999999999" customHeight="1" x14ac:dyDescent="0.2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</row>
    <row r="3518" spans="1:11" ht="16.899999999999999" customHeight="1" x14ac:dyDescent="0.2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</row>
    <row r="3519" spans="1:11" ht="16.899999999999999" customHeight="1" x14ac:dyDescent="0.2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</row>
    <row r="3520" spans="1:11" ht="16.899999999999999" customHeight="1" x14ac:dyDescent="0.2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</row>
    <row r="3521" spans="1:11" ht="16.899999999999999" customHeight="1" x14ac:dyDescent="0.2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</row>
    <row r="3522" spans="1:11" ht="16.899999999999999" customHeight="1" x14ac:dyDescent="0.2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</row>
    <row r="3523" spans="1:11" ht="16.899999999999999" customHeight="1" x14ac:dyDescent="0.2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</row>
    <row r="3524" spans="1:11" ht="16.899999999999999" customHeight="1" x14ac:dyDescent="0.2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</row>
    <row r="3525" spans="1:11" ht="16.899999999999999" customHeight="1" x14ac:dyDescent="0.2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</row>
    <row r="3526" spans="1:11" ht="16.899999999999999" customHeight="1" x14ac:dyDescent="0.2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</row>
    <row r="3527" spans="1:11" ht="16.899999999999999" customHeight="1" x14ac:dyDescent="0.2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</row>
    <row r="3528" spans="1:11" ht="16.899999999999999" customHeight="1" x14ac:dyDescent="0.2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</row>
    <row r="3529" spans="1:11" ht="16.899999999999999" customHeight="1" x14ac:dyDescent="0.2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</row>
    <row r="3530" spans="1:11" ht="16.899999999999999" customHeight="1" x14ac:dyDescent="0.2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</row>
    <row r="3531" spans="1:11" ht="16.899999999999999" customHeight="1" x14ac:dyDescent="0.2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</row>
    <row r="3532" spans="1:11" ht="16.899999999999999" customHeight="1" x14ac:dyDescent="0.2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</row>
    <row r="3533" spans="1:11" ht="16.899999999999999" customHeight="1" x14ac:dyDescent="0.2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</row>
    <row r="3534" spans="1:11" ht="16.899999999999999" customHeight="1" x14ac:dyDescent="0.2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</row>
    <row r="3535" spans="1:11" ht="16.899999999999999" customHeight="1" x14ac:dyDescent="0.2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</row>
    <row r="3536" spans="1:11" ht="16.899999999999999" customHeight="1" x14ac:dyDescent="0.2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</row>
    <row r="3537" spans="1:11" ht="16.899999999999999" customHeight="1" x14ac:dyDescent="0.2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</row>
    <row r="3538" spans="1:11" ht="16.899999999999999" customHeight="1" x14ac:dyDescent="0.2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</row>
    <row r="3539" spans="1:11" ht="16.899999999999999" customHeight="1" x14ac:dyDescent="0.2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</row>
    <row r="3540" spans="1:11" ht="16.899999999999999" customHeight="1" x14ac:dyDescent="0.2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</row>
    <row r="3541" spans="1:11" ht="16.899999999999999" customHeight="1" x14ac:dyDescent="0.2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</row>
    <row r="3542" spans="1:11" ht="16.899999999999999" customHeight="1" x14ac:dyDescent="0.2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</row>
    <row r="3543" spans="1:11" ht="16.899999999999999" customHeight="1" x14ac:dyDescent="0.2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</row>
    <row r="3544" spans="1:11" ht="16.899999999999999" customHeight="1" x14ac:dyDescent="0.2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</row>
    <row r="3545" spans="1:11" ht="16.899999999999999" customHeight="1" x14ac:dyDescent="0.2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</row>
    <row r="3546" spans="1:11" ht="16.899999999999999" customHeight="1" x14ac:dyDescent="0.2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</row>
    <row r="3547" spans="1:11" ht="16.899999999999999" customHeight="1" x14ac:dyDescent="0.2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</row>
    <row r="3548" spans="1:11" ht="16.899999999999999" customHeight="1" x14ac:dyDescent="0.2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</row>
    <row r="3549" spans="1:11" ht="16.899999999999999" customHeight="1" x14ac:dyDescent="0.2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</row>
    <row r="3550" spans="1:11" ht="16.899999999999999" customHeight="1" x14ac:dyDescent="0.2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</row>
    <row r="3551" spans="1:11" ht="16.899999999999999" customHeight="1" x14ac:dyDescent="0.2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</row>
    <row r="3552" spans="1:11" ht="16.899999999999999" customHeight="1" x14ac:dyDescent="0.2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</row>
    <row r="3553" spans="1:11" ht="16.899999999999999" customHeight="1" x14ac:dyDescent="0.2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</row>
    <row r="3554" spans="1:11" ht="16.899999999999999" customHeight="1" x14ac:dyDescent="0.2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</row>
    <row r="3555" spans="1:11" ht="16.899999999999999" customHeight="1" x14ac:dyDescent="0.2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</row>
    <row r="3556" spans="1:11" ht="16.899999999999999" customHeight="1" x14ac:dyDescent="0.2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</row>
    <row r="3557" spans="1:11" ht="16.899999999999999" customHeight="1" x14ac:dyDescent="0.2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</row>
    <row r="3558" spans="1:11" ht="16.899999999999999" customHeight="1" x14ac:dyDescent="0.2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</row>
    <row r="3559" spans="1:11" ht="16.899999999999999" customHeight="1" x14ac:dyDescent="0.2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</row>
    <row r="3560" spans="1:11" ht="16.899999999999999" customHeight="1" x14ac:dyDescent="0.2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</row>
    <row r="3561" spans="1:11" ht="16.899999999999999" customHeight="1" x14ac:dyDescent="0.2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</row>
    <row r="3562" spans="1:11" ht="16.899999999999999" customHeight="1" x14ac:dyDescent="0.2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</row>
    <row r="3563" spans="1:11" ht="16.899999999999999" customHeight="1" x14ac:dyDescent="0.2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</row>
    <row r="3564" spans="1:11" ht="16.899999999999999" customHeight="1" x14ac:dyDescent="0.2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</row>
    <row r="3565" spans="1:11" ht="16.899999999999999" customHeight="1" x14ac:dyDescent="0.2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</row>
    <row r="3566" spans="1:11" ht="16.899999999999999" customHeight="1" x14ac:dyDescent="0.2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</row>
    <row r="3567" spans="1:11" ht="16.899999999999999" customHeight="1" x14ac:dyDescent="0.2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</row>
    <row r="3568" spans="1:11" ht="16.899999999999999" customHeight="1" x14ac:dyDescent="0.2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</row>
    <row r="3569" spans="1:11" ht="16.899999999999999" customHeight="1" x14ac:dyDescent="0.2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</row>
    <row r="3570" spans="1:11" ht="16.899999999999999" customHeight="1" x14ac:dyDescent="0.2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</row>
    <row r="3571" spans="1:11" ht="16.899999999999999" customHeight="1" x14ac:dyDescent="0.2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</row>
    <row r="3572" spans="1:11" ht="16.899999999999999" customHeight="1" x14ac:dyDescent="0.2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</row>
    <row r="3573" spans="1:11" ht="16.899999999999999" customHeight="1" x14ac:dyDescent="0.2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</row>
    <row r="3574" spans="1:11" ht="16.899999999999999" customHeight="1" x14ac:dyDescent="0.2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</row>
    <row r="3575" spans="1:11" ht="16.899999999999999" customHeight="1" x14ac:dyDescent="0.2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</row>
    <row r="3576" spans="1:11" ht="16.899999999999999" customHeight="1" x14ac:dyDescent="0.2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</row>
    <row r="3577" spans="1:11" ht="16.899999999999999" customHeight="1" x14ac:dyDescent="0.2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</row>
    <row r="3578" spans="1:11" ht="16.899999999999999" customHeight="1" x14ac:dyDescent="0.2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</row>
    <row r="3579" spans="1:11" ht="16.899999999999999" customHeight="1" x14ac:dyDescent="0.2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</row>
    <row r="3580" spans="1:11" ht="16.899999999999999" customHeight="1" x14ac:dyDescent="0.2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</row>
    <row r="3581" spans="1:11" ht="16.899999999999999" customHeight="1" x14ac:dyDescent="0.2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</row>
    <row r="3582" spans="1:11" ht="16.899999999999999" customHeight="1" x14ac:dyDescent="0.2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</row>
    <row r="3583" spans="1:11" ht="16.899999999999999" customHeight="1" x14ac:dyDescent="0.2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</row>
    <row r="3584" spans="1:11" ht="16.899999999999999" customHeight="1" x14ac:dyDescent="0.2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</row>
    <row r="3585" spans="1:11" ht="16.899999999999999" customHeight="1" x14ac:dyDescent="0.2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</row>
    <row r="3586" spans="1:11" ht="16.899999999999999" customHeight="1" x14ac:dyDescent="0.2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</row>
    <row r="3587" spans="1:11" ht="16.899999999999999" customHeight="1" x14ac:dyDescent="0.2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</row>
    <row r="3588" spans="1:11" ht="16.899999999999999" customHeight="1" x14ac:dyDescent="0.2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</row>
    <row r="3589" spans="1:11" ht="16.899999999999999" customHeight="1" x14ac:dyDescent="0.2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</row>
    <row r="3590" spans="1:11" ht="16.899999999999999" customHeight="1" x14ac:dyDescent="0.2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</row>
    <row r="3591" spans="1:11" ht="16.899999999999999" customHeight="1" x14ac:dyDescent="0.2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</row>
    <row r="3592" spans="1:11" ht="16.899999999999999" customHeight="1" x14ac:dyDescent="0.2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</row>
    <row r="3593" spans="1:11" ht="16.899999999999999" customHeight="1" x14ac:dyDescent="0.2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</row>
    <row r="3594" spans="1:11" ht="16.899999999999999" customHeight="1" x14ac:dyDescent="0.2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</row>
    <row r="3595" spans="1:11" ht="16.899999999999999" customHeight="1" x14ac:dyDescent="0.2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</row>
    <row r="3596" spans="1:11" ht="16.899999999999999" customHeight="1" x14ac:dyDescent="0.2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</row>
    <row r="3597" spans="1:11" ht="16.899999999999999" customHeight="1" x14ac:dyDescent="0.2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</row>
    <row r="3598" spans="1:11" ht="16.899999999999999" customHeight="1" x14ac:dyDescent="0.2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</row>
    <row r="3599" spans="1:11" ht="16.899999999999999" customHeight="1" x14ac:dyDescent="0.2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</row>
    <row r="3600" spans="1:11" ht="16.899999999999999" customHeight="1" x14ac:dyDescent="0.2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</row>
    <row r="3601" spans="1:11" ht="16.899999999999999" customHeight="1" x14ac:dyDescent="0.2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</row>
    <row r="3602" spans="1:11" ht="16.899999999999999" customHeight="1" x14ac:dyDescent="0.2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</row>
    <row r="3603" spans="1:11" ht="16.899999999999999" customHeight="1" x14ac:dyDescent="0.2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</row>
    <row r="3604" spans="1:11" ht="16.899999999999999" customHeight="1" x14ac:dyDescent="0.2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</row>
    <row r="3605" spans="1:11" ht="16.899999999999999" customHeight="1" x14ac:dyDescent="0.2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</row>
    <row r="3606" spans="1:11" ht="16.899999999999999" customHeight="1" x14ac:dyDescent="0.2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</row>
    <row r="3607" spans="1:11" ht="16.899999999999999" customHeight="1" x14ac:dyDescent="0.2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</row>
    <row r="3608" spans="1:11" ht="16.899999999999999" customHeight="1" x14ac:dyDescent="0.2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</row>
    <row r="3609" spans="1:11" ht="16.899999999999999" customHeight="1" x14ac:dyDescent="0.2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</row>
    <row r="3610" spans="1:11" ht="16.899999999999999" customHeight="1" x14ac:dyDescent="0.2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</row>
    <row r="3611" spans="1:11" ht="16.899999999999999" customHeight="1" x14ac:dyDescent="0.2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</row>
    <row r="3612" spans="1:11" ht="16.899999999999999" customHeight="1" x14ac:dyDescent="0.2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</row>
    <row r="3613" spans="1:11" ht="16.899999999999999" customHeight="1" x14ac:dyDescent="0.2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</row>
    <row r="3614" spans="1:11" ht="16.899999999999999" customHeight="1" x14ac:dyDescent="0.2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</row>
    <row r="3615" spans="1:11" ht="16.899999999999999" customHeight="1" x14ac:dyDescent="0.2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</row>
    <row r="3616" spans="1:11" ht="16.899999999999999" customHeight="1" x14ac:dyDescent="0.2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</row>
    <row r="3617" spans="1:11" ht="16.899999999999999" customHeight="1" x14ac:dyDescent="0.2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</row>
    <row r="3618" spans="1:11" ht="16.899999999999999" customHeight="1" x14ac:dyDescent="0.2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</row>
    <row r="3619" spans="1:11" ht="16.899999999999999" customHeight="1" x14ac:dyDescent="0.2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</row>
    <row r="3620" spans="1:11" ht="16.899999999999999" customHeight="1" x14ac:dyDescent="0.2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</row>
    <row r="3621" spans="1:11" ht="16.899999999999999" customHeight="1" x14ac:dyDescent="0.2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</row>
    <row r="3622" spans="1:11" ht="16.899999999999999" customHeight="1" x14ac:dyDescent="0.2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</row>
    <row r="3623" spans="1:11" ht="16.899999999999999" customHeight="1" x14ac:dyDescent="0.2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</row>
    <row r="3624" spans="1:11" ht="16.899999999999999" customHeight="1" x14ac:dyDescent="0.2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</row>
    <row r="3625" spans="1:11" ht="16.899999999999999" customHeight="1" x14ac:dyDescent="0.2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</row>
    <row r="3626" spans="1:11" ht="16.899999999999999" customHeight="1" x14ac:dyDescent="0.2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</row>
    <row r="3627" spans="1:11" ht="16.899999999999999" customHeight="1" x14ac:dyDescent="0.2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</row>
    <row r="3628" spans="1:11" ht="16.899999999999999" customHeight="1" x14ac:dyDescent="0.2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</row>
    <row r="3629" spans="1:11" ht="16.899999999999999" customHeight="1" x14ac:dyDescent="0.2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</row>
    <row r="3630" spans="1:11" ht="16.899999999999999" customHeight="1" x14ac:dyDescent="0.2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</row>
    <row r="3631" spans="1:11" ht="16.899999999999999" customHeight="1" x14ac:dyDescent="0.2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</row>
    <row r="3632" spans="1:11" ht="16.899999999999999" customHeight="1" x14ac:dyDescent="0.2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</row>
    <row r="3633" spans="1:11" ht="16.899999999999999" customHeight="1" x14ac:dyDescent="0.2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</row>
    <row r="3634" spans="1:11" ht="16.899999999999999" customHeight="1" x14ac:dyDescent="0.2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</row>
    <row r="3635" spans="1:11" ht="16.899999999999999" customHeight="1" x14ac:dyDescent="0.2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</row>
    <row r="3636" spans="1:11" ht="16.899999999999999" customHeight="1" x14ac:dyDescent="0.2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</row>
    <row r="3637" spans="1:11" ht="16.899999999999999" customHeight="1" x14ac:dyDescent="0.2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</row>
    <row r="3638" spans="1:11" ht="16.899999999999999" customHeight="1" x14ac:dyDescent="0.2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</row>
    <row r="3639" spans="1:11" ht="16.899999999999999" customHeight="1" x14ac:dyDescent="0.2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</row>
    <row r="3640" spans="1:11" ht="16.899999999999999" customHeight="1" x14ac:dyDescent="0.2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</row>
    <row r="3641" spans="1:11" ht="16.899999999999999" customHeight="1" x14ac:dyDescent="0.2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</row>
    <row r="3642" spans="1:11" ht="16.899999999999999" customHeight="1" x14ac:dyDescent="0.2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</row>
    <row r="3643" spans="1:11" ht="16.899999999999999" customHeight="1" x14ac:dyDescent="0.2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</row>
    <row r="3644" spans="1:11" ht="16.899999999999999" customHeight="1" x14ac:dyDescent="0.2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</row>
    <row r="3645" spans="1:11" ht="16.899999999999999" customHeight="1" x14ac:dyDescent="0.2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</row>
    <row r="3646" spans="1:11" ht="16.899999999999999" customHeight="1" x14ac:dyDescent="0.2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</row>
    <row r="3647" spans="1:11" ht="16.899999999999999" customHeight="1" x14ac:dyDescent="0.2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</row>
    <row r="3648" spans="1:11" ht="16.899999999999999" customHeight="1" x14ac:dyDescent="0.2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</row>
    <row r="3649" spans="1:11" ht="16.899999999999999" customHeight="1" x14ac:dyDescent="0.2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</row>
    <row r="3650" spans="1:11" ht="16.899999999999999" customHeight="1" x14ac:dyDescent="0.2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</row>
    <row r="3651" spans="1:11" ht="16.899999999999999" customHeight="1" x14ac:dyDescent="0.2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</row>
    <row r="3652" spans="1:11" ht="16.899999999999999" customHeight="1" x14ac:dyDescent="0.2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</row>
    <row r="3653" spans="1:11" ht="16.899999999999999" customHeight="1" x14ac:dyDescent="0.2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</row>
    <row r="3654" spans="1:11" ht="16.899999999999999" customHeight="1" x14ac:dyDescent="0.2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</row>
    <row r="3655" spans="1:11" ht="16.899999999999999" customHeight="1" x14ac:dyDescent="0.2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</row>
    <row r="3656" spans="1:11" ht="16.899999999999999" customHeight="1" x14ac:dyDescent="0.2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</row>
    <row r="3657" spans="1:11" ht="16.899999999999999" customHeight="1" x14ac:dyDescent="0.2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</row>
    <row r="3658" spans="1:11" ht="16.899999999999999" customHeight="1" x14ac:dyDescent="0.2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</row>
    <row r="3659" spans="1:11" ht="16.899999999999999" customHeight="1" x14ac:dyDescent="0.2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</row>
    <row r="3660" spans="1:11" ht="16.899999999999999" customHeight="1" x14ac:dyDescent="0.2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</row>
    <row r="3661" spans="1:11" ht="16.899999999999999" customHeight="1" x14ac:dyDescent="0.2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</row>
    <row r="3662" spans="1:11" ht="16.899999999999999" customHeight="1" x14ac:dyDescent="0.2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</row>
    <row r="3663" spans="1:11" ht="16.899999999999999" customHeight="1" x14ac:dyDescent="0.2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</row>
    <row r="3664" spans="1:11" ht="16.899999999999999" customHeight="1" x14ac:dyDescent="0.2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</row>
    <row r="3665" spans="1:11" ht="16.899999999999999" customHeight="1" x14ac:dyDescent="0.2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</row>
    <row r="3666" spans="1:11" ht="16.899999999999999" customHeight="1" x14ac:dyDescent="0.2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</row>
    <row r="3667" spans="1:11" ht="16.899999999999999" customHeight="1" x14ac:dyDescent="0.2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</row>
    <row r="3668" spans="1:11" ht="16.899999999999999" customHeight="1" x14ac:dyDescent="0.2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</row>
    <row r="3669" spans="1:11" ht="16.899999999999999" customHeight="1" x14ac:dyDescent="0.2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</row>
    <row r="3670" spans="1:11" ht="16.899999999999999" customHeight="1" x14ac:dyDescent="0.2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</row>
    <row r="3671" spans="1:11" ht="16.899999999999999" customHeight="1" x14ac:dyDescent="0.2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</row>
    <row r="3672" spans="1:11" ht="16.899999999999999" customHeight="1" x14ac:dyDescent="0.2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</row>
    <row r="3673" spans="1:11" ht="16.899999999999999" customHeight="1" x14ac:dyDescent="0.2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</row>
    <row r="3674" spans="1:11" ht="16.899999999999999" customHeight="1" x14ac:dyDescent="0.2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</row>
    <row r="3675" spans="1:11" ht="16.899999999999999" customHeight="1" x14ac:dyDescent="0.2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</row>
    <row r="3676" spans="1:11" ht="16.899999999999999" customHeight="1" x14ac:dyDescent="0.2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</row>
    <row r="3677" spans="1:11" ht="16.899999999999999" customHeight="1" x14ac:dyDescent="0.2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</row>
    <row r="3678" spans="1:11" ht="16.899999999999999" customHeight="1" x14ac:dyDescent="0.2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</row>
    <row r="3679" spans="1:11" ht="16.899999999999999" customHeight="1" x14ac:dyDescent="0.2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</row>
    <row r="3680" spans="1:11" ht="16.899999999999999" customHeight="1" x14ac:dyDescent="0.2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</row>
    <row r="3681" spans="1:11" ht="16.899999999999999" customHeight="1" x14ac:dyDescent="0.2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</row>
    <row r="3682" spans="1:11" ht="16.899999999999999" customHeight="1" x14ac:dyDescent="0.2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</row>
    <row r="3683" spans="1:11" ht="16.899999999999999" customHeight="1" x14ac:dyDescent="0.2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</row>
    <row r="3684" spans="1:11" ht="16.899999999999999" customHeight="1" x14ac:dyDescent="0.2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</row>
    <row r="3685" spans="1:11" ht="16.899999999999999" customHeight="1" x14ac:dyDescent="0.2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</row>
    <row r="3686" spans="1:11" ht="16.899999999999999" customHeight="1" x14ac:dyDescent="0.2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</row>
    <row r="3687" spans="1:11" ht="16.899999999999999" customHeight="1" x14ac:dyDescent="0.2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</row>
    <row r="3688" spans="1:11" ht="16.899999999999999" customHeight="1" x14ac:dyDescent="0.2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</row>
    <row r="3689" spans="1:11" ht="16.899999999999999" customHeight="1" x14ac:dyDescent="0.2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</row>
    <row r="3690" spans="1:11" ht="16.899999999999999" customHeight="1" x14ac:dyDescent="0.2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</row>
    <row r="3691" spans="1:11" ht="16.899999999999999" customHeight="1" x14ac:dyDescent="0.2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</row>
    <row r="3692" spans="1:11" ht="16.899999999999999" customHeight="1" x14ac:dyDescent="0.2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</row>
    <row r="3693" spans="1:11" ht="16.899999999999999" customHeight="1" x14ac:dyDescent="0.2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</row>
    <row r="3694" spans="1:11" ht="16.899999999999999" customHeight="1" x14ac:dyDescent="0.2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</row>
    <row r="3695" spans="1:11" ht="16.899999999999999" customHeight="1" x14ac:dyDescent="0.2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</row>
    <row r="3696" spans="1:11" ht="16.899999999999999" customHeight="1" x14ac:dyDescent="0.2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</row>
    <row r="3697" spans="1:11" ht="16.899999999999999" customHeight="1" x14ac:dyDescent="0.2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</row>
    <row r="3698" spans="1:11" ht="16.899999999999999" customHeight="1" x14ac:dyDescent="0.2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</row>
    <row r="3699" spans="1:11" ht="16.899999999999999" customHeight="1" x14ac:dyDescent="0.2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</row>
    <row r="3700" spans="1:11" ht="16.899999999999999" customHeight="1" x14ac:dyDescent="0.2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</row>
    <row r="3701" spans="1:11" ht="16.899999999999999" customHeight="1" x14ac:dyDescent="0.2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</row>
    <row r="3702" spans="1:11" ht="16.899999999999999" customHeight="1" x14ac:dyDescent="0.2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</row>
    <row r="3703" spans="1:11" ht="16.899999999999999" customHeight="1" x14ac:dyDescent="0.2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</row>
    <row r="3704" spans="1:11" ht="16.899999999999999" customHeight="1" x14ac:dyDescent="0.2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</row>
    <row r="3705" spans="1:11" ht="16.899999999999999" customHeight="1" x14ac:dyDescent="0.2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</row>
    <row r="3706" spans="1:11" ht="16.899999999999999" customHeight="1" x14ac:dyDescent="0.2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</row>
    <row r="3707" spans="1:11" ht="16.899999999999999" customHeight="1" x14ac:dyDescent="0.2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</row>
    <row r="3708" spans="1:11" ht="16.899999999999999" customHeight="1" x14ac:dyDescent="0.2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</row>
    <row r="3709" spans="1:11" ht="16.899999999999999" customHeight="1" x14ac:dyDescent="0.2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</row>
    <row r="3710" spans="1:11" ht="16.899999999999999" customHeight="1" x14ac:dyDescent="0.2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</row>
    <row r="3711" spans="1:11" ht="16.899999999999999" customHeight="1" x14ac:dyDescent="0.2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</row>
    <row r="3712" spans="1:11" ht="16.899999999999999" customHeight="1" x14ac:dyDescent="0.2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</row>
    <row r="3713" spans="1:11" ht="16.899999999999999" customHeight="1" x14ac:dyDescent="0.2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</row>
    <row r="3714" spans="1:11" ht="16.899999999999999" customHeight="1" x14ac:dyDescent="0.2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</row>
    <row r="3715" spans="1:11" ht="16.899999999999999" customHeight="1" x14ac:dyDescent="0.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</row>
    <row r="3716" spans="1:11" ht="16.899999999999999" customHeight="1" x14ac:dyDescent="0.2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</row>
    <row r="3717" spans="1:11" ht="16.899999999999999" customHeight="1" x14ac:dyDescent="0.2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</row>
    <row r="3718" spans="1:11" ht="16.899999999999999" customHeight="1" x14ac:dyDescent="0.2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</row>
    <row r="3719" spans="1:11" ht="16.899999999999999" customHeight="1" x14ac:dyDescent="0.2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</row>
    <row r="3720" spans="1:11" ht="16.899999999999999" customHeight="1" x14ac:dyDescent="0.2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</row>
    <row r="3721" spans="1:11" ht="16.899999999999999" customHeight="1" x14ac:dyDescent="0.2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</row>
    <row r="3722" spans="1:11" ht="16.899999999999999" customHeight="1" x14ac:dyDescent="0.2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</row>
    <row r="3723" spans="1:11" ht="16.899999999999999" customHeight="1" x14ac:dyDescent="0.2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</row>
    <row r="3724" spans="1:11" ht="16.899999999999999" customHeight="1" x14ac:dyDescent="0.2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</row>
    <row r="3725" spans="1:11" ht="16.899999999999999" customHeight="1" x14ac:dyDescent="0.2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</row>
    <row r="3726" spans="1:11" ht="16.899999999999999" customHeight="1" x14ac:dyDescent="0.2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</row>
    <row r="3727" spans="1:11" ht="16.899999999999999" customHeight="1" x14ac:dyDescent="0.2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</row>
    <row r="3728" spans="1:11" ht="16.899999999999999" customHeight="1" x14ac:dyDescent="0.2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</row>
    <row r="3729" spans="1:11" ht="16.899999999999999" customHeight="1" x14ac:dyDescent="0.2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</row>
    <row r="3730" spans="1:11" ht="16.899999999999999" customHeight="1" x14ac:dyDescent="0.2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</row>
    <row r="3731" spans="1:11" ht="16.899999999999999" customHeight="1" x14ac:dyDescent="0.2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</row>
    <row r="3732" spans="1:11" ht="16.899999999999999" customHeight="1" x14ac:dyDescent="0.2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</row>
    <row r="3733" spans="1:11" ht="16.899999999999999" customHeight="1" x14ac:dyDescent="0.2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</row>
    <row r="3734" spans="1:11" ht="16.899999999999999" customHeight="1" x14ac:dyDescent="0.2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</row>
    <row r="3735" spans="1:11" ht="16.899999999999999" customHeight="1" x14ac:dyDescent="0.2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</row>
    <row r="3736" spans="1:11" ht="16.899999999999999" customHeight="1" x14ac:dyDescent="0.2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</row>
    <row r="3737" spans="1:11" ht="16.899999999999999" customHeight="1" x14ac:dyDescent="0.2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</row>
    <row r="3738" spans="1:11" ht="16.899999999999999" customHeight="1" x14ac:dyDescent="0.2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</row>
    <row r="3739" spans="1:11" ht="16.899999999999999" customHeight="1" x14ac:dyDescent="0.2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</row>
    <row r="3740" spans="1:11" ht="16.899999999999999" customHeight="1" x14ac:dyDescent="0.2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</row>
    <row r="3741" spans="1:11" ht="16.899999999999999" customHeight="1" x14ac:dyDescent="0.2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</row>
    <row r="3742" spans="1:11" ht="16.899999999999999" customHeight="1" x14ac:dyDescent="0.2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</row>
    <row r="3743" spans="1:11" ht="16.899999999999999" customHeight="1" x14ac:dyDescent="0.2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</row>
    <row r="3744" spans="1:11" ht="16.899999999999999" customHeight="1" x14ac:dyDescent="0.2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</row>
    <row r="3745" spans="1:11" ht="16.899999999999999" customHeight="1" x14ac:dyDescent="0.2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</row>
    <row r="3746" spans="1:11" ht="16.899999999999999" customHeight="1" x14ac:dyDescent="0.2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</row>
    <row r="3747" spans="1:11" ht="16.899999999999999" customHeight="1" x14ac:dyDescent="0.2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</row>
    <row r="3748" spans="1:11" ht="16.899999999999999" customHeight="1" x14ac:dyDescent="0.2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</row>
    <row r="3749" spans="1:11" ht="16.899999999999999" customHeight="1" x14ac:dyDescent="0.2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</row>
    <row r="3750" spans="1:11" ht="16.899999999999999" customHeight="1" x14ac:dyDescent="0.2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</row>
    <row r="3751" spans="1:11" ht="16.899999999999999" customHeight="1" x14ac:dyDescent="0.2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</row>
    <row r="3752" spans="1:11" ht="16.899999999999999" customHeight="1" x14ac:dyDescent="0.2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</row>
    <row r="3753" spans="1:11" ht="16.899999999999999" customHeight="1" x14ac:dyDescent="0.2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</row>
    <row r="3754" spans="1:11" ht="16.899999999999999" customHeight="1" x14ac:dyDescent="0.2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</row>
    <row r="3755" spans="1:11" ht="16.899999999999999" customHeight="1" x14ac:dyDescent="0.2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</row>
    <row r="3756" spans="1:11" ht="16.899999999999999" customHeight="1" x14ac:dyDescent="0.2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</row>
    <row r="3757" spans="1:11" ht="16.899999999999999" customHeight="1" x14ac:dyDescent="0.2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</row>
    <row r="3758" spans="1:11" ht="16.899999999999999" customHeight="1" x14ac:dyDescent="0.2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</row>
    <row r="3759" spans="1:11" ht="16.899999999999999" customHeight="1" x14ac:dyDescent="0.2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</row>
    <row r="3760" spans="1:11" ht="16.899999999999999" customHeight="1" x14ac:dyDescent="0.2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</row>
    <row r="3761" spans="1:11" ht="16.899999999999999" customHeight="1" x14ac:dyDescent="0.2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</row>
    <row r="3762" spans="1:11" ht="16.899999999999999" customHeight="1" x14ac:dyDescent="0.2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</row>
    <row r="3763" spans="1:11" ht="16.899999999999999" customHeight="1" x14ac:dyDescent="0.2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</row>
    <row r="3764" spans="1:11" ht="16.899999999999999" customHeight="1" x14ac:dyDescent="0.2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</row>
    <row r="3765" spans="1:11" ht="16.899999999999999" customHeight="1" x14ac:dyDescent="0.2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</row>
    <row r="3766" spans="1:11" ht="16.899999999999999" customHeight="1" x14ac:dyDescent="0.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</row>
    <row r="3767" spans="1:11" ht="16.899999999999999" customHeight="1" x14ac:dyDescent="0.2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</row>
    <row r="3768" spans="1:11" ht="16.899999999999999" customHeight="1" x14ac:dyDescent="0.2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</row>
    <row r="3769" spans="1:11" ht="16.899999999999999" customHeight="1" x14ac:dyDescent="0.2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</row>
    <row r="3770" spans="1:11" ht="16.899999999999999" customHeight="1" x14ac:dyDescent="0.2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</row>
    <row r="3771" spans="1:11" ht="16.899999999999999" customHeight="1" x14ac:dyDescent="0.2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</row>
    <row r="3772" spans="1:11" ht="16.899999999999999" customHeight="1" x14ac:dyDescent="0.2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</row>
    <row r="3773" spans="1:11" ht="16.899999999999999" customHeight="1" x14ac:dyDescent="0.2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</row>
    <row r="3774" spans="1:11" ht="16.899999999999999" customHeight="1" x14ac:dyDescent="0.2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</row>
    <row r="3775" spans="1:11" ht="16.899999999999999" customHeight="1" x14ac:dyDescent="0.2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</row>
    <row r="3776" spans="1:11" ht="16.899999999999999" customHeight="1" x14ac:dyDescent="0.2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</row>
    <row r="3777" spans="1:11" ht="16.899999999999999" customHeight="1" x14ac:dyDescent="0.2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</row>
    <row r="3778" spans="1:11" ht="16.899999999999999" customHeight="1" x14ac:dyDescent="0.2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</row>
    <row r="3779" spans="1:11" ht="16.899999999999999" customHeight="1" x14ac:dyDescent="0.2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</row>
    <row r="3780" spans="1:11" ht="16.899999999999999" customHeight="1" x14ac:dyDescent="0.2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</row>
    <row r="3781" spans="1:11" ht="16.899999999999999" customHeight="1" x14ac:dyDescent="0.2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</row>
    <row r="3782" spans="1:11" ht="16.899999999999999" customHeight="1" x14ac:dyDescent="0.2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</row>
    <row r="3783" spans="1:11" ht="16.899999999999999" customHeight="1" x14ac:dyDescent="0.2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</row>
    <row r="3784" spans="1:11" ht="16.899999999999999" customHeight="1" x14ac:dyDescent="0.2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</row>
    <row r="3785" spans="1:11" ht="16.899999999999999" customHeight="1" x14ac:dyDescent="0.2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</row>
    <row r="3786" spans="1:11" ht="16.899999999999999" customHeight="1" x14ac:dyDescent="0.2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</row>
    <row r="3787" spans="1:11" ht="16.899999999999999" customHeight="1" x14ac:dyDescent="0.2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</row>
    <row r="3788" spans="1:11" ht="16.899999999999999" customHeight="1" x14ac:dyDescent="0.2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</row>
    <row r="3789" spans="1:11" ht="16.899999999999999" customHeight="1" x14ac:dyDescent="0.2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</row>
    <row r="3790" spans="1:11" ht="16.899999999999999" customHeight="1" x14ac:dyDescent="0.2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</row>
    <row r="3791" spans="1:11" ht="16.899999999999999" customHeight="1" x14ac:dyDescent="0.2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</row>
    <row r="3792" spans="1:11" ht="16.899999999999999" customHeight="1" x14ac:dyDescent="0.2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</row>
    <row r="3793" spans="1:11" ht="16.899999999999999" customHeight="1" x14ac:dyDescent="0.2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</row>
    <row r="3794" spans="1:11" ht="16.899999999999999" customHeight="1" x14ac:dyDescent="0.2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</row>
    <row r="3795" spans="1:11" ht="16.899999999999999" customHeight="1" x14ac:dyDescent="0.2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</row>
    <row r="3796" spans="1:11" ht="16.899999999999999" customHeight="1" x14ac:dyDescent="0.2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</row>
    <row r="3797" spans="1:11" ht="16.899999999999999" customHeight="1" x14ac:dyDescent="0.2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</row>
    <row r="3798" spans="1:11" ht="16.899999999999999" customHeight="1" x14ac:dyDescent="0.2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</row>
    <row r="3799" spans="1:11" ht="16.899999999999999" customHeight="1" x14ac:dyDescent="0.2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</row>
    <row r="3800" spans="1:11" ht="16.899999999999999" customHeight="1" x14ac:dyDescent="0.2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</row>
    <row r="3801" spans="1:11" ht="16.899999999999999" customHeight="1" x14ac:dyDescent="0.2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</row>
    <row r="3802" spans="1:11" ht="16.899999999999999" customHeight="1" x14ac:dyDescent="0.2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</row>
    <row r="3803" spans="1:11" ht="16.899999999999999" customHeight="1" x14ac:dyDescent="0.2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</row>
    <row r="3804" spans="1:11" ht="16.899999999999999" customHeight="1" x14ac:dyDescent="0.2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</row>
    <row r="3805" spans="1:11" ht="16.899999999999999" customHeight="1" x14ac:dyDescent="0.2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</row>
    <row r="3806" spans="1:11" ht="16.899999999999999" customHeight="1" x14ac:dyDescent="0.2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</row>
    <row r="3807" spans="1:11" ht="16.899999999999999" customHeight="1" x14ac:dyDescent="0.2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</row>
    <row r="3808" spans="1:11" ht="16.899999999999999" customHeight="1" x14ac:dyDescent="0.2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</row>
    <row r="3809" spans="1:11" ht="16.899999999999999" customHeight="1" x14ac:dyDescent="0.2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</row>
    <row r="3810" spans="1:11" ht="16.899999999999999" customHeight="1" x14ac:dyDescent="0.2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</row>
    <row r="3811" spans="1:11" ht="16.899999999999999" customHeight="1" x14ac:dyDescent="0.2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</row>
    <row r="3812" spans="1:11" ht="16.899999999999999" customHeight="1" x14ac:dyDescent="0.2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</row>
    <row r="3813" spans="1:11" ht="16.899999999999999" customHeight="1" x14ac:dyDescent="0.2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</row>
    <row r="3814" spans="1:11" ht="16.899999999999999" customHeight="1" x14ac:dyDescent="0.2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</row>
    <row r="3815" spans="1:11" ht="16.899999999999999" customHeight="1" x14ac:dyDescent="0.2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</row>
    <row r="3816" spans="1:11" ht="16.899999999999999" customHeight="1" x14ac:dyDescent="0.2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</row>
    <row r="3817" spans="1:11" ht="16.899999999999999" customHeight="1" x14ac:dyDescent="0.2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</row>
    <row r="3818" spans="1:11" ht="16.899999999999999" customHeight="1" x14ac:dyDescent="0.2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</row>
    <row r="3819" spans="1:11" ht="16.899999999999999" customHeight="1" x14ac:dyDescent="0.2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</row>
    <row r="3820" spans="1:11" ht="16.899999999999999" customHeight="1" x14ac:dyDescent="0.2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</row>
    <row r="3821" spans="1:11" ht="16.899999999999999" customHeight="1" x14ac:dyDescent="0.2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</row>
    <row r="3822" spans="1:11" ht="16.899999999999999" customHeight="1" x14ac:dyDescent="0.2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</row>
    <row r="3823" spans="1:11" ht="16.899999999999999" customHeight="1" x14ac:dyDescent="0.2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</row>
    <row r="3824" spans="1:11" ht="16.899999999999999" customHeight="1" x14ac:dyDescent="0.2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</row>
    <row r="3825" spans="1:11" ht="16.899999999999999" customHeight="1" x14ac:dyDescent="0.2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</row>
    <row r="3826" spans="1:11" ht="16.899999999999999" customHeight="1" x14ac:dyDescent="0.2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</row>
    <row r="3827" spans="1:11" ht="16.899999999999999" customHeight="1" x14ac:dyDescent="0.2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</row>
    <row r="3828" spans="1:11" ht="16.899999999999999" customHeight="1" x14ac:dyDescent="0.2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</row>
    <row r="3829" spans="1:11" ht="16.899999999999999" customHeight="1" x14ac:dyDescent="0.2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</row>
    <row r="3830" spans="1:11" ht="16.899999999999999" customHeight="1" x14ac:dyDescent="0.2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</row>
    <row r="3831" spans="1:11" ht="16.899999999999999" customHeight="1" x14ac:dyDescent="0.2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</row>
    <row r="3832" spans="1:11" ht="16.899999999999999" customHeight="1" x14ac:dyDescent="0.2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</row>
    <row r="3833" spans="1:11" ht="16.899999999999999" customHeight="1" x14ac:dyDescent="0.2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</row>
    <row r="3834" spans="1:11" ht="16.899999999999999" customHeight="1" x14ac:dyDescent="0.2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</row>
    <row r="3835" spans="1:11" ht="16.899999999999999" customHeight="1" x14ac:dyDescent="0.2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</row>
    <row r="3836" spans="1:11" ht="16.899999999999999" customHeight="1" x14ac:dyDescent="0.2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</row>
    <row r="3837" spans="1:11" ht="16.899999999999999" customHeight="1" x14ac:dyDescent="0.2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</row>
    <row r="3838" spans="1:11" ht="16.899999999999999" customHeight="1" x14ac:dyDescent="0.2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</row>
    <row r="3839" spans="1:11" ht="16.899999999999999" customHeight="1" x14ac:dyDescent="0.2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</row>
    <row r="3840" spans="1:11" ht="16.899999999999999" customHeight="1" x14ac:dyDescent="0.2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</row>
    <row r="3841" spans="1:11" ht="16.899999999999999" customHeight="1" x14ac:dyDescent="0.2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</row>
    <row r="3842" spans="1:11" ht="16.899999999999999" customHeight="1" x14ac:dyDescent="0.2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</row>
    <row r="3843" spans="1:11" ht="16.899999999999999" customHeight="1" x14ac:dyDescent="0.2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</row>
    <row r="3844" spans="1:11" ht="16.899999999999999" customHeight="1" x14ac:dyDescent="0.2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</row>
    <row r="3845" spans="1:11" ht="16.899999999999999" customHeight="1" x14ac:dyDescent="0.2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</row>
    <row r="3846" spans="1:11" ht="16.899999999999999" customHeight="1" x14ac:dyDescent="0.2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</row>
    <row r="3847" spans="1:11" ht="16.899999999999999" customHeight="1" x14ac:dyDescent="0.2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</row>
    <row r="3848" spans="1:11" ht="16.899999999999999" customHeight="1" x14ac:dyDescent="0.2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</row>
    <row r="3849" spans="1:11" ht="16.899999999999999" customHeight="1" x14ac:dyDescent="0.2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</row>
    <row r="3850" spans="1:11" ht="16.899999999999999" customHeight="1" x14ac:dyDescent="0.2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</row>
    <row r="3851" spans="1:11" ht="16.899999999999999" customHeight="1" x14ac:dyDescent="0.2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</row>
    <row r="3852" spans="1:11" ht="16.899999999999999" customHeight="1" x14ac:dyDescent="0.2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</row>
    <row r="3853" spans="1:11" ht="16.899999999999999" customHeight="1" x14ac:dyDescent="0.2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</row>
    <row r="3854" spans="1:11" ht="16.899999999999999" customHeight="1" x14ac:dyDescent="0.2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</row>
    <row r="3855" spans="1:11" ht="16.899999999999999" customHeight="1" x14ac:dyDescent="0.2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</row>
    <row r="3856" spans="1:11" ht="16.899999999999999" customHeight="1" x14ac:dyDescent="0.2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</row>
    <row r="3857" spans="1:11" ht="16.899999999999999" customHeight="1" x14ac:dyDescent="0.2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</row>
    <row r="3858" spans="1:11" ht="16.899999999999999" customHeight="1" x14ac:dyDescent="0.2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</row>
    <row r="3859" spans="1:11" ht="16.899999999999999" customHeight="1" x14ac:dyDescent="0.2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</row>
    <row r="3860" spans="1:11" ht="16.899999999999999" customHeight="1" x14ac:dyDescent="0.2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</row>
    <row r="3861" spans="1:11" ht="16.899999999999999" customHeight="1" x14ac:dyDescent="0.2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</row>
    <row r="3862" spans="1:11" ht="16.899999999999999" customHeight="1" x14ac:dyDescent="0.2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</row>
    <row r="3863" spans="1:11" ht="16.899999999999999" customHeight="1" x14ac:dyDescent="0.2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</row>
    <row r="3864" spans="1:11" ht="16.899999999999999" customHeight="1" x14ac:dyDescent="0.2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</row>
    <row r="3865" spans="1:11" ht="16.899999999999999" customHeight="1" x14ac:dyDescent="0.2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</row>
    <row r="3866" spans="1:11" ht="16.899999999999999" customHeight="1" x14ac:dyDescent="0.2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</row>
    <row r="3867" spans="1:11" ht="16.899999999999999" customHeight="1" x14ac:dyDescent="0.2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</row>
    <row r="3868" spans="1:11" ht="16.899999999999999" customHeight="1" x14ac:dyDescent="0.2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</row>
    <row r="3869" spans="1:11" ht="16.899999999999999" customHeight="1" x14ac:dyDescent="0.2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</row>
    <row r="3870" spans="1:11" ht="16.899999999999999" customHeight="1" x14ac:dyDescent="0.2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</row>
    <row r="3871" spans="1:11" ht="16.899999999999999" customHeight="1" x14ac:dyDescent="0.2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</row>
    <row r="3872" spans="1:11" ht="16.899999999999999" customHeight="1" x14ac:dyDescent="0.2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</row>
    <row r="3873" spans="1:11" ht="16.899999999999999" customHeight="1" x14ac:dyDescent="0.2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</row>
    <row r="3874" spans="1:11" ht="16.899999999999999" customHeight="1" x14ac:dyDescent="0.2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</row>
    <row r="3875" spans="1:11" ht="16.899999999999999" customHeight="1" x14ac:dyDescent="0.2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</row>
    <row r="3876" spans="1:11" ht="16.899999999999999" customHeight="1" x14ac:dyDescent="0.2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</row>
    <row r="3877" spans="1:11" ht="16.899999999999999" customHeight="1" x14ac:dyDescent="0.2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</row>
    <row r="3878" spans="1:11" ht="16.899999999999999" customHeight="1" x14ac:dyDescent="0.2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</row>
    <row r="3879" spans="1:11" ht="16.899999999999999" customHeight="1" x14ac:dyDescent="0.2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</row>
    <row r="3880" spans="1:11" ht="16.899999999999999" customHeight="1" x14ac:dyDescent="0.2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</row>
    <row r="3881" spans="1:11" ht="16.899999999999999" customHeight="1" x14ac:dyDescent="0.2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</row>
    <row r="3882" spans="1:11" ht="16.899999999999999" customHeight="1" x14ac:dyDescent="0.2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</row>
    <row r="3883" spans="1:11" ht="16.899999999999999" customHeight="1" x14ac:dyDescent="0.2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</row>
    <row r="3884" spans="1:11" ht="16.899999999999999" customHeight="1" x14ac:dyDescent="0.2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</row>
    <row r="3885" spans="1:11" ht="16.899999999999999" customHeight="1" x14ac:dyDescent="0.2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</row>
    <row r="3886" spans="1:11" ht="16.899999999999999" customHeight="1" x14ac:dyDescent="0.2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</row>
    <row r="3887" spans="1:11" ht="16.899999999999999" customHeight="1" x14ac:dyDescent="0.2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</row>
    <row r="3888" spans="1:11" ht="16.899999999999999" customHeight="1" x14ac:dyDescent="0.2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</row>
    <row r="3889" spans="1:11" ht="16.899999999999999" customHeight="1" x14ac:dyDescent="0.2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</row>
    <row r="3890" spans="1:11" ht="16.899999999999999" customHeight="1" x14ac:dyDescent="0.2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</row>
    <row r="3891" spans="1:11" ht="16.899999999999999" customHeight="1" x14ac:dyDescent="0.2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</row>
    <row r="3892" spans="1:11" ht="16.899999999999999" customHeight="1" x14ac:dyDescent="0.2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</row>
    <row r="3893" spans="1:11" ht="16.899999999999999" customHeight="1" x14ac:dyDescent="0.2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</row>
    <row r="3894" spans="1:11" ht="16.899999999999999" customHeight="1" x14ac:dyDescent="0.2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</row>
    <row r="3895" spans="1:11" ht="16.899999999999999" customHeight="1" x14ac:dyDescent="0.2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</row>
    <row r="3896" spans="1:11" ht="16.899999999999999" customHeight="1" x14ac:dyDescent="0.2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</row>
    <row r="3897" spans="1:11" ht="16.899999999999999" customHeight="1" x14ac:dyDescent="0.2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</row>
    <row r="3898" spans="1:11" ht="16.899999999999999" customHeight="1" x14ac:dyDescent="0.2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</row>
    <row r="3899" spans="1:11" ht="16.899999999999999" customHeight="1" x14ac:dyDescent="0.2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</row>
    <row r="3900" spans="1:11" ht="16.899999999999999" customHeight="1" x14ac:dyDescent="0.2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</row>
    <row r="3901" spans="1:11" ht="16.899999999999999" customHeight="1" x14ac:dyDescent="0.2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</row>
    <row r="3902" spans="1:11" ht="16.899999999999999" customHeight="1" x14ac:dyDescent="0.2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</row>
    <row r="3903" spans="1:11" ht="16.899999999999999" customHeight="1" x14ac:dyDescent="0.2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</row>
    <row r="3904" spans="1:11" ht="16.899999999999999" customHeight="1" x14ac:dyDescent="0.2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</row>
    <row r="3905" spans="1:11" ht="16.899999999999999" customHeight="1" x14ac:dyDescent="0.2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</row>
    <row r="3906" spans="1:11" ht="16.899999999999999" customHeight="1" x14ac:dyDescent="0.2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</row>
    <row r="3907" spans="1:11" ht="16.899999999999999" customHeight="1" x14ac:dyDescent="0.2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</row>
    <row r="3908" spans="1:11" ht="16.899999999999999" customHeight="1" x14ac:dyDescent="0.2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</row>
    <row r="3909" spans="1:11" ht="16.899999999999999" customHeight="1" x14ac:dyDescent="0.2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</row>
    <row r="3910" spans="1:11" ht="16.899999999999999" customHeight="1" x14ac:dyDescent="0.2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</row>
    <row r="3911" spans="1:11" ht="16.899999999999999" customHeight="1" x14ac:dyDescent="0.2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</row>
    <row r="3912" spans="1:11" ht="16.899999999999999" customHeight="1" x14ac:dyDescent="0.2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</row>
    <row r="3913" spans="1:11" ht="16.899999999999999" customHeight="1" x14ac:dyDescent="0.2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</row>
    <row r="3914" spans="1:11" ht="16.899999999999999" customHeight="1" x14ac:dyDescent="0.2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</row>
    <row r="3915" spans="1:11" ht="16.899999999999999" customHeight="1" x14ac:dyDescent="0.2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</row>
    <row r="3916" spans="1:11" ht="16.899999999999999" customHeight="1" x14ac:dyDescent="0.2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</row>
    <row r="3917" spans="1:11" ht="16.899999999999999" customHeight="1" x14ac:dyDescent="0.2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</row>
    <row r="3918" spans="1:11" ht="16.899999999999999" customHeight="1" x14ac:dyDescent="0.2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</row>
    <row r="3919" spans="1:11" ht="16.899999999999999" customHeight="1" x14ac:dyDescent="0.2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</row>
    <row r="3920" spans="1:11" ht="16.899999999999999" customHeight="1" x14ac:dyDescent="0.2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</row>
    <row r="3921" spans="1:11" ht="16.899999999999999" customHeight="1" x14ac:dyDescent="0.2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</row>
    <row r="3922" spans="1:11" ht="16.899999999999999" customHeight="1" x14ac:dyDescent="0.2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</row>
    <row r="3923" spans="1:11" ht="16.899999999999999" customHeight="1" x14ac:dyDescent="0.2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</row>
    <row r="3924" spans="1:11" ht="16.899999999999999" customHeight="1" x14ac:dyDescent="0.2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</row>
    <row r="3925" spans="1:11" ht="16.899999999999999" customHeight="1" x14ac:dyDescent="0.2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</row>
    <row r="3926" spans="1:11" ht="16.899999999999999" customHeight="1" x14ac:dyDescent="0.2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</row>
    <row r="3927" spans="1:11" ht="16.899999999999999" customHeight="1" x14ac:dyDescent="0.2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</row>
    <row r="3928" spans="1:11" ht="16.899999999999999" customHeight="1" x14ac:dyDescent="0.2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</row>
    <row r="3929" spans="1:11" ht="16.899999999999999" customHeight="1" x14ac:dyDescent="0.2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</row>
    <row r="3930" spans="1:11" ht="16.899999999999999" customHeight="1" x14ac:dyDescent="0.2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</row>
    <row r="3931" spans="1:11" ht="16.899999999999999" customHeight="1" x14ac:dyDescent="0.2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</row>
    <row r="3932" spans="1:11" ht="16.899999999999999" customHeight="1" x14ac:dyDescent="0.2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</row>
    <row r="3933" spans="1:11" ht="16.899999999999999" customHeight="1" x14ac:dyDescent="0.2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</row>
    <row r="3934" spans="1:11" ht="16.899999999999999" customHeight="1" x14ac:dyDescent="0.2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</row>
    <row r="3935" spans="1:11" ht="16.899999999999999" customHeight="1" x14ac:dyDescent="0.2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</row>
    <row r="3936" spans="1:11" ht="16.899999999999999" customHeight="1" x14ac:dyDescent="0.2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</row>
    <row r="3937" spans="1:11" ht="16.899999999999999" customHeight="1" x14ac:dyDescent="0.2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</row>
    <row r="3938" spans="1:11" ht="16.899999999999999" customHeight="1" x14ac:dyDescent="0.2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</row>
    <row r="3939" spans="1:11" ht="16.899999999999999" customHeight="1" x14ac:dyDescent="0.2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</row>
    <row r="3940" spans="1:11" ht="16.899999999999999" customHeight="1" x14ac:dyDescent="0.2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</row>
    <row r="3941" spans="1:11" ht="16.899999999999999" customHeight="1" x14ac:dyDescent="0.2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</row>
    <row r="3942" spans="1:11" ht="16.899999999999999" customHeight="1" x14ac:dyDescent="0.2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</row>
    <row r="3943" spans="1:11" ht="16.899999999999999" customHeight="1" x14ac:dyDescent="0.2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</row>
    <row r="3944" spans="1:11" ht="16.899999999999999" customHeight="1" x14ac:dyDescent="0.2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</row>
    <row r="3945" spans="1:11" ht="16.899999999999999" customHeight="1" x14ac:dyDescent="0.2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</row>
    <row r="3946" spans="1:11" ht="16.899999999999999" customHeight="1" x14ac:dyDescent="0.2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</row>
    <row r="3947" spans="1:11" ht="16.899999999999999" customHeight="1" x14ac:dyDescent="0.2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</row>
    <row r="3948" spans="1:11" ht="16.899999999999999" customHeight="1" x14ac:dyDescent="0.2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</row>
    <row r="3949" spans="1:11" ht="16.899999999999999" customHeight="1" x14ac:dyDescent="0.2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</row>
    <row r="3950" spans="1:11" ht="16.899999999999999" customHeight="1" x14ac:dyDescent="0.2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</row>
    <row r="3951" spans="1:11" ht="16.899999999999999" customHeight="1" x14ac:dyDescent="0.2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</row>
    <row r="3952" spans="1:11" ht="16.899999999999999" customHeight="1" x14ac:dyDescent="0.2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</row>
    <row r="3953" spans="1:11" ht="16.899999999999999" customHeight="1" x14ac:dyDescent="0.2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</row>
    <row r="3954" spans="1:11" ht="16.899999999999999" customHeight="1" x14ac:dyDescent="0.2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</row>
    <row r="3955" spans="1:11" ht="16.899999999999999" customHeight="1" x14ac:dyDescent="0.2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</row>
    <row r="3956" spans="1:11" ht="16.899999999999999" customHeight="1" x14ac:dyDescent="0.2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</row>
    <row r="3957" spans="1:11" ht="16.899999999999999" customHeight="1" x14ac:dyDescent="0.2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</row>
    <row r="3958" spans="1:11" ht="16.899999999999999" customHeight="1" x14ac:dyDescent="0.2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</row>
    <row r="3959" spans="1:11" ht="16.899999999999999" customHeight="1" x14ac:dyDescent="0.2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</row>
    <row r="3960" spans="1:11" ht="16.899999999999999" customHeight="1" x14ac:dyDescent="0.2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</row>
    <row r="3961" spans="1:11" ht="16.899999999999999" customHeight="1" x14ac:dyDescent="0.2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</row>
    <row r="3962" spans="1:11" ht="16.899999999999999" customHeight="1" x14ac:dyDescent="0.2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</row>
    <row r="3963" spans="1:11" ht="16.899999999999999" customHeight="1" x14ac:dyDescent="0.2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</row>
    <row r="3964" spans="1:11" ht="16.899999999999999" customHeight="1" x14ac:dyDescent="0.2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</row>
    <row r="3965" spans="1:11" ht="16.899999999999999" customHeight="1" x14ac:dyDescent="0.2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</row>
    <row r="3966" spans="1:11" ht="16.899999999999999" customHeight="1" x14ac:dyDescent="0.2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</row>
    <row r="3967" spans="1:11" ht="16.899999999999999" customHeight="1" x14ac:dyDescent="0.2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</row>
    <row r="3968" spans="1:11" ht="16.899999999999999" customHeight="1" x14ac:dyDescent="0.2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</row>
    <row r="3969" spans="1:11" ht="16.899999999999999" customHeight="1" x14ac:dyDescent="0.2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</row>
    <row r="3970" spans="1:11" ht="16.899999999999999" customHeight="1" x14ac:dyDescent="0.2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</row>
    <row r="3971" spans="1:11" ht="16.899999999999999" customHeight="1" x14ac:dyDescent="0.2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</row>
    <row r="3972" spans="1:11" ht="16.899999999999999" customHeight="1" x14ac:dyDescent="0.2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</row>
    <row r="3973" spans="1:11" ht="16.899999999999999" customHeight="1" x14ac:dyDescent="0.2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</row>
    <row r="3974" spans="1:11" ht="16.899999999999999" customHeight="1" x14ac:dyDescent="0.2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</row>
    <row r="3975" spans="1:11" ht="16.899999999999999" customHeight="1" x14ac:dyDescent="0.2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</row>
    <row r="3976" spans="1:11" ht="16.899999999999999" customHeight="1" x14ac:dyDescent="0.2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</row>
    <row r="3977" spans="1:11" ht="16.899999999999999" customHeight="1" x14ac:dyDescent="0.2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</row>
    <row r="3978" spans="1:11" ht="16.899999999999999" customHeight="1" x14ac:dyDescent="0.2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</row>
    <row r="3979" spans="1:11" ht="16.899999999999999" customHeight="1" x14ac:dyDescent="0.2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</row>
    <row r="3980" spans="1:11" ht="16.899999999999999" customHeight="1" x14ac:dyDescent="0.2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</row>
    <row r="3981" spans="1:11" ht="16.899999999999999" customHeight="1" x14ac:dyDescent="0.2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</row>
    <row r="3982" spans="1:11" ht="16.899999999999999" customHeight="1" x14ac:dyDescent="0.2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</row>
    <row r="3983" spans="1:11" ht="16.899999999999999" customHeight="1" x14ac:dyDescent="0.2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</row>
    <row r="3984" spans="1:11" ht="16.899999999999999" customHeight="1" x14ac:dyDescent="0.2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</row>
    <row r="3985" spans="1:11" ht="16.899999999999999" customHeight="1" x14ac:dyDescent="0.2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</row>
    <row r="3986" spans="1:11" ht="16.899999999999999" customHeight="1" x14ac:dyDescent="0.2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</row>
    <row r="3987" spans="1:11" ht="16.899999999999999" customHeight="1" x14ac:dyDescent="0.2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</row>
    <row r="3988" spans="1:11" ht="16.899999999999999" customHeight="1" x14ac:dyDescent="0.2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</row>
    <row r="3989" spans="1:11" ht="16.899999999999999" customHeight="1" x14ac:dyDescent="0.2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</row>
    <row r="3990" spans="1:11" ht="16.899999999999999" customHeight="1" x14ac:dyDescent="0.2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</row>
    <row r="3991" spans="1:11" ht="16.899999999999999" customHeight="1" x14ac:dyDescent="0.2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</row>
    <row r="3992" spans="1:11" ht="16.899999999999999" customHeight="1" x14ac:dyDescent="0.2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</row>
    <row r="3993" spans="1:11" ht="16.899999999999999" customHeight="1" x14ac:dyDescent="0.2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</row>
    <row r="3994" spans="1:11" ht="16.899999999999999" customHeight="1" x14ac:dyDescent="0.2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</row>
    <row r="3995" spans="1:11" ht="16.899999999999999" customHeight="1" x14ac:dyDescent="0.2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</row>
    <row r="3996" spans="1:11" ht="16.899999999999999" customHeight="1" x14ac:dyDescent="0.2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</row>
    <row r="3997" spans="1:11" ht="16.899999999999999" customHeight="1" x14ac:dyDescent="0.2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</row>
    <row r="3998" spans="1:11" ht="16.899999999999999" customHeight="1" x14ac:dyDescent="0.2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</row>
    <row r="3999" spans="1:11" ht="16.899999999999999" customHeight="1" x14ac:dyDescent="0.2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</row>
    <row r="4000" spans="1:11" ht="16.899999999999999" customHeight="1" x14ac:dyDescent="0.2">
      <c r="A4000" s="3"/>
      <c r="B4000" s="3"/>
      <c r="C4000" s="3"/>
      <c r="D4000" s="3"/>
      <c r="E4000" s="3"/>
      <c r="F4000" s="3"/>
      <c r="G4000" s="3"/>
      <c r="H4000" s="3"/>
      <c r="I4000" s="3"/>
      <c r="J4000" s="3"/>
      <c r="K4000" s="3"/>
    </row>
    <row r="4001" spans="1:11" ht="16.899999999999999" customHeight="1" x14ac:dyDescent="0.2">
      <c r="A4001" s="3"/>
      <c r="B4001" s="3"/>
      <c r="C4001" s="3"/>
      <c r="D4001" s="3"/>
      <c r="E4001" s="3"/>
      <c r="F4001" s="3"/>
      <c r="G4001" s="3"/>
      <c r="H4001" s="3"/>
      <c r="I4001" s="3"/>
      <c r="J4001" s="3"/>
      <c r="K4001" s="3"/>
    </row>
    <row r="4002" spans="1:11" ht="16.899999999999999" customHeight="1" x14ac:dyDescent="0.2">
      <c r="A4002" s="3"/>
      <c r="B4002" s="3"/>
      <c r="C4002" s="3"/>
      <c r="D4002" s="3"/>
      <c r="E4002" s="3"/>
      <c r="F4002" s="3"/>
      <c r="G4002" s="3"/>
      <c r="H4002" s="3"/>
      <c r="I4002" s="3"/>
      <c r="J4002" s="3"/>
      <c r="K4002" s="3"/>
    </row>
    <row r="4003" spans="1:11" ht="16.899999999999999" customHeight="1" x14ac:dyDescent="0.2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</row>
    <row r="4004" spans="1:11" ht="16.899999999999999" customHeight="1" x14ac:dyDescent="0.2">
      <c r="A4004" s="3"/>
      <c r="B4004" s="3"/>
      <c r="C4004" s="3"/>
      <c r="D4004" s="3"/>
      <c r="E4004" s="3"/>
      <c r="F4004" s="3"/>
      <c r="G4004" s="3"/>
      <c r="H4004" s="3"/>
      <c r="I4004" s="3"/>
      <c r="J4004" s="3"/>
      <c r="K4004" s="3"/>
    </row>
    <row r="4005" spans="1:11" ht="16.899999999999999" customHeight="1" x14ac:dyDescent="0.2">
      <c r="A4005" s="3"/>
      <c r="B4005" s="3"/>
      <c r="C4005" s="3"/>
      <c r="D4005" s="3"/>
      <c r="E4005" s="3"/>
      <c r="F4005" s="3"/>
      <c r="G4005" s="3"/>
      <c r="H4005" s="3"/>
      <c r="I4005" s="3"/>
      <c r="J4005" s="3"/>
      <c r="K4005" s="3"/>
    </row>
    <row r="4006" spans="1:11" ht="16.899999999999999" customHeight="1" x14ac:dyDescent="0.2">
      <c r="A4006" s="3"/>
      <c r="B4006" s="3"/>
      <c r="C4006" s="3"/>
      <c r="D4006" s="3"/>
      <c r="E4006" s="3"/>
      <c r="F4006" s="3"/>
      <c r="G4006" s="3"/>
      <c r="H4006" s="3"/>
      <c r="I4006" s="3"/>
      <c r="J4006" s="3"/>
      <c r="K4006" s="3"/>
    </row>
    <row r="4007" spans="1:11" ht="16.899999999999999" customHeight="1" x14ac:dyDescent="0.2">
      <c r="A4007" s="3"/>
      <c r="B4007" s="3"/>
      <c r="C4007" s="3"/>
      <c r="D4007" s="3"/>
      <c r="E4007" s="3"/>
      <c r="F4007" s="3"/>
      <c r="G4007" s="3"/>
      <c r="H4007" s="3"/>
      <c r="I4007" s="3"/>
      <c r="J4007" s="3"/>
      <c r="K4007" s="3"/>
    </row>
    <row r="4008" spans="1:11" ht="16.899999999999999" customHeight="1" x14ac:dyDescent="0.2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</row>
    <row r="4009" spans="1:11" ht="16.899999999999999" customHeight="1" x14ac:dyDescent="0.2">
      <c r="A4009" s="3"/>
      <c r="B4009" s="3"/>
      <c r="C4009" s="3"/>
      <c r="D4009" s="3"/>
      <c r="E4009" s="3"/>
      <c r="F4009" s="3"/>
      <c r="G4009" s="3"/>
      <c r="H4009" s="3"/>
      <c r="I4009" s="3"/>
      <c r="J4009" s="3"/>
      <c r="K4009" s="3"/>
    </row>
    <row r="4010" spans="1:11" ht="16.899999999999999" customHeight="1" x14ac:dyDescent="0.2">
      <c r="A4010" s="3"/>
      <c r="B4010" s="3"/>
      <c r="C4010" s="3"/>
      <c r="D4010" s="3"/>
      <c r="E4010" s="3"/>
      <c r="F4010" s="3"/>
      <c r="G4010" s="3"/>
      <c r="H4010" s="3"/>
      <c r="I4010" s="3"/>
      <c r="J4010" s="3"/>
      <c r="K4010" s="3"/>
    </row>
    <row r="4011" spans="1:11" ht="16.899999999999999" customHeight="1" x14ac:dyDescent="0.2">
      <c r="A4011" s="3"/>
      <c r="B4011" s="3"/>
      <c r="C4011" s="3"/>
      <c r="D4011" s="3"/>
      <c r="E4011" s="3"/>
      <c r="F4011" s="3"/>
      <c r="G4011" s="3"/>
      <c r="H4011" s="3"/>
      <c r="I4011" s="3"/>
      <c r="J4011" s="3"/>
      <c r="K4011" s="3"/>
    </row>
    <row r="4012" spans="1:11" ht="16.899999999999999" customHeight="1" x14ac:dyDescent="0.2">
      <c r="A4012" s="3"/>
      <c r="B4012" s="3"/>
      <c r="C4012" s="3"/>
      <c r="D4012" s="3"/>
      <c r="E4012" s="3"/>
      <c r="F4012" s="3"/>
      <c r="G4012" s="3"/>
      <c r="H4012" s="3"/>
      <c r="I4012" s="3"/>
      <c r="J4012" s="3"/>
      <c r="K4012" s="3"/>
    </row>
    <row r="4013" spans="1:11" ht="16.899999999999999" customHeight="1" x14ac:dyDescent="0.2">
      <c r="A4013" s="3"/>
      <c r="B4013" s="3"/>
      <c r="C4013" s="3"/>
      <c r="D4013" s="3"/>
      <c r="E4013" s="3"/>
      <c r="F4013" s="3"/>
      <c r="G4013" s="3"/>
      <c r="H4013" s="3"/>
      <c r="I4013" s="3"/>
      <c r="J4013" s="3"/>
      <c r="K4013" s="3"/>
    </row>
    <row r="4014" spans="1:11" ht="16.899999999999999" customHeight="1" x14ac:dyDescent="0.2">
      <c r="A4014" s="3"/>
      <c r="B4014" s="3"/>
      <c r="C4014" s="3"/>
      <c r="D4014" s="3"/>
      <c r="E4014" s="3"/>
      <c r="F4014" s="3"/>
      <c r="G4014" s="3"/>
      <c r="H4014" s="3"/>
      <c r="I4014" s="3"/>
      <c r="J4014" s="3"/>
      <c r="K4014" s="3"/>
    </row>
    <row r="4015" spans="1:11" ht="16.899999999999999" customHeight="1" x14ac:dyDescent="0.2">
      <c r="A4015" s="3"/>
      <c r="B4015" s="3"/>
      <c r="C4015" s="3"/>
      <c r="D4015" s="3"/>
      <c r="E4015" s="3"/>
      <c r="F4015" s="3"/>
      <c r="G4015" s="3"/>
      <c r="H4015" s="3"/>
      <c r="I4015" s="3"/>
      <c r="J4015" s="3"/>
      <c r="K4015" s="3"/>
    </row>
    <row r="4016" spans="1:11" ht="16.899999999999999" customHeight="1" x14ac:dyDescent="0.2">
      <c r="A4016" s="3"/>
      <c r="B4016" s="3"/>
      <c r="C4016" s="3"/>
      <c r="D4016" s="3"/>
      <c r="E4016" s="3"/>
      <c r="F4016" s="3"/>
      <c r="G4016" s="3"/>
      <c r="H4016" s="3"/>
      <c r="I4016" s="3"/>
      <c r="J4016" s="3"/>
      <c r="K4016" s="3"/>
    </row>
    <row r="4017" spans="1:11" ht="16.899999999999999" customHeight="1" x14ac:dyDescent="0.2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</row>
    <row r="4018" spans="1:11" ht="16.899999999999999" customHeight="1" x14ac:dyDescent="0.2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</row>
    <row r="4019" spans="1:11" ht="16.899999999999999" customHeight="1" x14ac:dyDescent="0.2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</row>
    <row r="4020" spans="1:11" ht="16.899999999999999" customHeight="1" x14ac:dyDescent="0.2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</row>
    <row r="4021" spans="1:11" ht="16.899999999999999" customHeight="1" x14ac:dyDescent="0.2">
      <c r="A4021" s="3"/>
      <c r="B4021" s="3"/>
      <c r="C4021" s="3"/>
      <c r="D4021" s="3"/>
      <c r="E4021" s="3"/>
      <c r="F4021" s="3"/>
      <c r="G4021" s="3"/>
      <c r="H4021" s="3"/>
      <c r="I4021" s="3"/>
      <c r="J4021" s="3"/>
      <c r="K4021" s="3"/>
    </row>
    <row r="4022" spans="1:11" ht="16.899999999999999" customHeight="1" x14ac:dyDescent="0.2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</row>
    <row r="4023" spans="1:11" ht="16.899999999999999" customHeight="1" x14ac:dyDescent="0.2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</row>
    <row r="4024" spans="1:11" ht="16.899999999999999" customHeight="1" x14ac:dyDescent="0.2">
      <c r="A4024" s="3"/>
      <c r="B4024" s="3"/>
      <c r="C4024" s="3"/>
      <c r="D4024" s="3"/>
      <c r="E4024" s="3"/>
      <c r="F4024" s="3"/>
      <c r="G4024" s="3"/>
      <c r="H4024" s="3"/>
      <c r="I4024" s="3"/>
      <c r="J4024" s="3"/>
      <c r="K4024" s="3"/>
    </row>
    <row r="4025" spans="1:11" ht="16.899999999999999" customHeight="1" x14ac:dyDescent="0.2">
      <c r="A4025" s="3"/>
      <c r="B4025" s="3"/>
      <c r="C4025" s="3"/>
      <c r="D4025" s="3"/>
      <c r="E4025" s="3"/>
      <c r="F4025" s="3"/>
      <c r="G4025" s="3"/>
      <c r="H4025" s="3"/>
      <c r="I4025" s="3"/>
      <c r="J4025" s="3"/>
      <c r="K4025" s="3"/>
    </row>
    <row r="4026" spans="1:11" ht="16.899999999999999" customHeight="1" x14ac:dyDescent="0.2">
      <c r="A4026" s="3"/>
      <c r="B4026" s="3"/>
      <c r="C4026" s="3"/>
      <c r="D4026" s="3"/>
      <c r="E4026" s="3"/>
      <c r="F4026" s="3"/>
      <c r="G4026" s="3"/>
      <c r="H4026" s="3"/>
      <c r="I4026" s="3"/>
      <c r="J4026" s="3"/>
      <c r="K4026" s="3"/>
    </row>
    <row r="4027" spans="1:11" ht="16.899999999999999" customHeight="1" x14ac:dyDescent="0.2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</row>
    <row r="4028" spans="1:11" ht="16.899999999999999" customHeight="1" x14ac:dyDescent="0.2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</row>
    <row r="4029" spans="1:11" ht="16.899999999999999" customHeight="1" x14ac:dyDescent="0.2">
      <c r="A4029" s="3"/>
      <c r="B4029" s="3"/>
      <c r="C4029" s="3"/>
      <c r="D4029" s="3"/>
      <c r="E4029" s="3"/>
      <c r="F4029" s="3"/>
      <c r="G4029" s="3"/>
      <c r="H4029" s="3"/>
      <c r="I4029" s="3"/>
      <c r="J4029" s="3"/>
      <c r="K4029" s="3"/>
    </row>
    <row r="4030" spans="1:11" ht="16.899999999999999" customHeight="1" x14ac:dyDescent="0.2">
      <c r="A4030" s="3"/>
      <c r="B4030" s="3"/>
      <c r="C4030" s="3"/>
      <c r="D4030" s="3"/>
      <c r="E4030" s="3"/>
      <c r="F4030" s="3"/>
      <c r="G4030" s="3"/>
      <c r="H4030" s="3"/>
      <c r="I4030" s="3"/>
      <c r="J4030" s="3"/>
      <c r="K4030" s="3"/>
    </row>
    <row r="4031" spans="1:11" ht="16.899999999999999" customHeight="1" x14ac:dyDescent="0.2">
      <c r="A4031" s="3"/>
      <c r="B4031" s="3"/>
      <c r="C4031" s="3"/>
      <c r="D4031" s="3"/>
      <c r="E4031" s="3"/>
      <c r="F4031" s="3"/>
      <c r="G4031" s="3"/>
      <c r="H4031" s="3"/>
      <c r="I4031" s="3"/>
      <c r="J4031" s="3"/>
      <c r="K4031" s="3"/>
    </row>
    <row r="4032" spans="1:11" ht="16.899999999999999" customHeight="1" x14ac:dyDescent="0.2">
      <c r="A4032" s="3"/>
      <c r="B4032" s="3"/>
      <c r="C4032" s="3"/>
      <c r="D4032" s="3"/>
      <c r="E4032" s="3"/>
      <c r="F4032" s="3"/>
      <c r="G4032" s="3"/>
      <c r="H4032" s="3"/>
      <c r="I4032" s="3"/>
      <c r="J4032" s="3"/>
      <c r="K4032" s="3"/>
    </row>
    <row r="4033" spans="1:11" ht="16.899999999999999" customHeight="1" x14ac:dyDescent="0.2">
      <c r="A4033" s="3"/>
      <c r="B4033" s="3"/>
      <c r="C4033" s="3"/>
      <c r="D4033" s="3"/>
      <c r="E4033" s="3"/>
      <c r="F4033" s="3"/>
      <c r="G4033" s="3"/>
      <c r="H4033" s="3"/>
      <c r="I4033" s="3"/>
      <c r="J4033" s="3"/>
      <c r="K4033" s="3"/>
    </row>
    <row r="4034" spans="1:11" ht="16.899999999999999" customHeight="1" x14ac:dyDescent="0.2">
      <c r="A4034" s="3"/>
      <c r="B4034" s="3"/>
      <c r="C4034" s="3"/>
      <c r="D4034" s="3"/>
      <c r="E4034" s="3"/>
      <c r="F4034" s="3"/>
      <c r="G4034" s="3"/>
      <c r="H4034" s="3"/>
      <c r="I4034" s="3"/>
      <c r="J4034" s="3"/>
      <c r="K4034" s="3"/>
    </row>
    <row r="4035" spans="1:11" ht="16.899999999999999" customHeight="1" x14ac:dyDescent="0.2">
      <c r="A4035" s="3"/>
      <c r="B4035" s="3"/>
      <c r="C4035" s="3"/>
      <c r="D4035" s="3"/>
      <c r="E4035" s="3"/>
      <c r="F4035" s="3"/>
      <c r="G4035" s="3"/>
      <c r="H4035" s="3"/>
      <c r="I4035" s="3"/>
      <c r="J4035" s="3"/>
      <c r="K4035" s="3"/>
    </row>
    <row r="4036" spans="1:11" ht="16.899999999999999" customHeight="1" x14ac:dyDescent="0.2">
      <c r="A4036" s="3"/>
      <c r="B4036" s="3"/>
      <c r="C4036" s="3"/>
      <c r="D4036" s="3"/>
      <c r="E4036" s="3"/>
      <c r="F4036" s="3"/>
      <c r="G4036" s="3"/>
      <c r="H4036" s="3"/>
      <c r="I4036" s="3"/>
      <c r="J4036" s="3"/>
      <c r="K4036" s="3"/>
    </row>
    <row r="4037" spans="1:11" ht="16.899999999999999" customHeight="1" x14ac:dyDescent="0.2">
      <c r="A4037" s="3"/>
      <c r="B4037" s="3"/>
      <c r="C4037" s="3"/>
      <c r="D4037" s="3"/>
      <c r="E4037" s="3"/>
      <c r="F4037" s="3"/>
      <c r="G4037" s="3"/>
      <c r="H4037" s="3"/>
      <c r="I4037" s="3"/>
      <c r="J4037" s="3"/>
      <c r="K4037" s="3"/>
    </row>
    <row r="4038" spans="1:11" ht="16.899999999999999" customHeight="1" x14ac:dyDescent="0.2">
      <c r="A4038" s="3"/>
      <c r="B4038" s="3"/>
      <c r="C4038" s="3"/>
      <c r="D4038" s="3"/>
      <c r="E4038" s="3"/>
      <c r="F4038" s="3"/>
      <c r="G4038" s="3"/>
      <c r="H4038" s="3"/>
      <c r="I4038" s="3"/>
      <c r="J4038" s="3"/>
      <c r="K4038" s="3"/>
    </row>
    <row r="4039" spans="1:11" ht="16.899999999999999" customHeight="1" x14ac:dyDescent="0.2">
      <c r="A4039" s="3"/>
      <c r="B4039" s="3"/>
      <c r="C4039" s="3"/>
      <c r="D4039" s="3"/>
      <c r="E4039" s="3"/>
      <c r="F4039" s="3"/>
      <c r="G4039" s="3"/>
      <c r="H4039" s="3"/>
      <c r="I4039" s="3"/>
      <c r="J4039" s="3"/>
      <c r="K4039" s="3"/>
    </row>
    <row r="4040" spans="1:11" ht="16.899999999999999" customHeight="1" x14ac:dyDescent="0.2">
      <c r="A4040" s="3"/>
      <c r="B4040" s="3"/>
      <c r="C4040" s="3"/>
      <c r="D4040" s="3"/>
      <c r="E4040" s="3"/>
      <c r="F4040" s="3"/>
      <c r="G4040" s="3"/>
      <c r="H4040" s="3"/>
      <c r="I4040" s="3"/>
      <c r="J4040" s="3"/>
      <c r="K4040" s="3"/>
    </row>
    <row r="4041" spans="1:11" ht="16.899999999999999" customHeight="1" x14ac:dyDescent="0.2">
      <c r="A4041" s="3"/>
      <c r="B4041" s="3"/>
      <c r="C4041" s="3"/>
      <c r="D4041" s="3"/>
      <c r="E4041" s="3"/>
      <c r="F4041" s="3"/>
      <c r="G4041" s="3"/>
      <c r="H4041" s="3"/>
      <c r="I4041" s="3"/>
      <c r="J4041" s="3"/>
      <c r="K4041" s="3"/>
    </row>
    <row r="4042" spans="1:11" ht="16.899999999999999" customHeight="1" x14ac:dyDescent="0.2">
      <c r="A4042" s="3"/>
      <c r="B4042" s="3"/>
      <c r="C4042" s="3"/>
      <c r="D4042" s="3"/>
      <c r="E4042" s="3"/>
      <c r="F4042" s="3"/>
      <c r="G4042" s="3"/>
      <c r="H4042" s="3"/>
      <c r="I4042" s="3"/>
      <c r="J4042" s="3"/>
      <c r="K4042" s="3"/>
    </row>
    <row r="4043" spans="1:11" ht="16.899999999999999" customHeight="1" x14ac:dyDescent="0.2">
      <c r="A4043" s="3"/>
      <c r="B4043" s="3"/>
      <c r="C4043" s="3"/>
      <c r="D4043" s="3"/>
      <c r="E4043" s="3"/>
      <c r="F4043" s="3"/>
      <c r="G4043" s="3"/>
      <c r="H4043" s="3"/>
      <c r="I4043" s="3"/>
      <c r="J4043" s="3"/>
      <c r="K4043" s="3"/>
    </row>
    <row r="4044" spans="1:11" ht="16.899999999999999" customHeight="1" x14ac:dyDescent="0.2">
      <c r="A4044" s="3"/>
      <c r="B4044" s="3"/>
      <c r="C4044" s="3"/>
      <c r="D4044" s="3"/>
      <c r="E4044" s="3"/>
      <c r="F4044" s="3"/>
      <c r="G4044" s="3"/>
      <c r="H4044" s="3"/>
      <c r="I4044" s="3"/>
      <c r="J4044" s="3"/>
      <c r="K4044" s="3"/>
    </row>
    <row r="4045" spans="1:11" ht="16.899999999999999" customHeight="1" x14ac:dyDescent="0.2">
      <c r="A4045" s="3"/>
      <c r="B4045" s="3"/>
      <c r="C4045" s="3"/>
      <c r="D4045" s="3"/>
      <c r="E4045" s="3"/>
      <c r="F4045" s="3"/>
      <c r="G4045" s="3"/>
      <c r="H4045" s="3"/>
      <c r="I4045" s="3"/>
      <c r="J4045" s="3"/>
      <c r="K4045" s="3"/>
    </row>
    <row r="4046" spans="1:11" ht="16.899999999999999" customHeight="1" x14ac:dyDescent="0.2">
      <c r="A4046" s="3"/>
      <c r="B4046" s="3"/>
      <c r="C4046" s="3"/>
      <c r="D4046" s="3"/>
      <c r="E4046" s="3"/>
      <c r="F4046" s="3"/>
      <c r="G4046" s="3"/>
      <c r="H4046" s="3"/>
      <c r="I4046" s="3"/>
      <c r="J4046" s="3"/>
      <c r="K4046" s="3"/>
    </row>
    <row r="4047" spans="1:11" ht="16.899999999999999" customHeight="1" x14ac:dyDescent="0.2">
      <c r="A4047" s="3"/>
      <c r="B4047" s="3"/>
      <c r="C4047" s="3"/>
      <c r="D4047" s="3"/>
      <c r="E4047" s="3"/>
      <c r="F4047" s="3"/>
      <c r="G4047" s="3"/>
      <c r="H4047" s="3"/>
      <c r="I4047" s="3"/>
      <c r="J4047" s="3"/>
      <c r="K4047" s="3"/>
    </row>
    <row r="4048" spans="1:11" ht="16.899999999999999" customHeight="1" x14ac:dyDescent="0.2">
      <c r="A4048" s="3"/>
      <c r="B4048" s="3"/>
      <c r="C4048" s="3"/>
      <c r="D4048" s="3"/>
      <c r="E4048" s="3"/>
      <c r="F4048" s="3"/>
      <c r="G4048" s="3"/>
      <c r="H4048" s="3"/>
      <c r="I4048" s="3"/>
      <c r="J4048" s="3"/>
      <c r="K4048" s="3"/>
    </row>
    <row r="4049" spans="1:11" ht="16.899999999999999" customHeight="1" x14ac:dyDescent="0.2">
      <c r="A4049" s="3"/>
      <c r="B4049" s="3"/>
      <c r="C4049" s="3"/>
      <c r="D4049" s="3"/>
      <c r="E4049" s="3"/>
      <c r="F4049" s="3"/>
      <c r="G4049" s="3"/>
      <c r="H4049" s="3"/>
      <c r="I4049" s="3"/>
      <c r="J4049" s="3"/>
      <c r="K4049" s="3"/>
    </row>
    <row r="4050" spans="1:11" ht="16.899999999999999" customHeight="1" x14ac:dyDescent="0.2">
      <c r="A4050" s="3"/>
      <c r="B4050" s="3"/>
      <c r="C4050" s="3"/>
      <c r="D4050" s="3"/>
      <c r="E4050" s="3"/>
      <c r="F4050" s="3"/>
      <c r="G4050" s="3"/>
      <c r="H4050" s="3"/>
      <c r="I4050" s="3"/>
      <c r="J4050" s="3"/>
      <c r="K4050" s="3"/>
    </row>
    <row r="4051" spans="1:11" ht="16.899999999999999" customHeight="1" x14ac:dyDescent="0.2">
      <c r="A4051" s="3"/>
      <c r="B4051" s="3"/>
      <c r="C4051" s="3"/>
      <c r="D4051" s="3"/>
      <c r="E4051" s="3"/>
      <c r="F4051" s="3"/>
      <c r="G4051" s="3"/>
      <c r="H4051" s="3"/>
      <c r="I4051" s="3"/>
      <c r="J4051" s="3"/>
      <c r="K4051" s="3"/>
    </row>
    <row r="4052" spans="1:11" ht="16.899999999999999" customHeight="1" x14ac:dyDescent="0.2">
      <c r="A4052" s="3"/>
      <c r="B4052" s="3"/>
      <c r="C4052" s="3"/>
      <c r="D4052" s="3"/>
      <c r="E4052" s="3"/>
      <c r="F4052" s="3"/>
      <c r="G4052" s="3"/>
      <c r="H4052" s="3"/>
      <c r="I4052" s="3"/>
      <c r="J4052" s="3"/>
      <c r="K4052" s="3"/>
    </row>
    <row r="4053" spans="1:11" ht="16.899999999999999" customHeight="1" x14ac:dyDescent="0.2">
      <c r="A4053" s="3"/>
      <c r="B4053" s="3"/>
      <c r="C4053" s="3"/>
      <c r="D4053" s="3"/>
      <c r="E4053" s="3"/>
      <c r="F4053" s="3"/>
      <c r="G4053" s="3"/>
      <c r="H4053" s="3"/>
      <c r="I4053" s="3"/>
      <c r="J4053" s="3"/>
      <c r="K4053" s="3"/>
    </row>
    <row r="4054" spans="1:11" ht="16.899999999999999" customHeight="1" x14ac:dyDescent="0.2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</row>
    <row r="4055" spans="1:11" ht="16.899999999999999" customHeight="1" x14ac:dyDescent="0.2">
      <c r="A4055" s="3"/>
      <c r="B4055" s="3"/>
      <c r="C4055" s="3"/>
      <c r="D4055" s="3"/>
      <c r="E4055" s="3"/>
      <c r="F4055" s="3"/>
      <c r="G4055" s="3"/>
      <c r="H4055" s="3"/>
      <c r="I4055" s="3"/>
      <c r="J4055" s="3"/>
      <c r="K4055" s="3"/>
    </row>
    <row r="4056" spans="1:11" ht="16.899999999999999" customHeight="1" x14ac:dyDescent="0.2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</row>
    <row r="4057" spans="1:11" ht="16.899999999999999" customHeight="1" x14ac:dyDescent="0.2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</row>
    <row r="4058" spans="1:11" ht="16.899999999999999" customHeight="1" x14ac:dyDescent="0.2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</row>
    <row r="4059" spans="1:11" ht="16.899999999999999" customHeight="1" x14ac:dyDescent="0.2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</row>
    <row r="4060" spans="1:11" ht="16.899999999999999" customHeight="1" x14ac:dyDescent="0.2">
      <c r="A4060" s="3"/>
      <c r="B4060" s="3"/>
      <c r="C4060" s="3"/>
      <c r="D4060" s="3"/>
      <c r="E4060" s="3"/>
      <c r="F4060" s="3"/>
      <c r="G4060" s="3"/>
      <c r="H4060" s="3"/>
      <c r="I4060" s="3"/>
      <c r="J4060" s="3"/>
      <c r="K4060" s="3"/>
    </row>
    <row r="4061" spans="1:11" ht="16.899999999999999" customHeight="1" x14ac:dyDescent="0.2">
      <c r="A4061" s="3"/>
      <c r="B4061" s="3"/>
      <c r="C4061" s="3"/>
      <c r="D4061" s="3"/>
      <c r="E4061" s="3"/>
      <c r="F4061" s="3"/>
      <c r="G4061" s="3"/>
      <c r="H4061" s="3"/>
      <c r="I4061" s="3"/>
      <c r="J4061" s="3"/>
      <c r="K4061" s="3"/>
    </row>
    <row r="4062" spans="1:11" ht="16.899999999999999" customHeight="1" x14ac:dyDescent="0.2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</row>
    <row r="4063" spans="1:11" ht="16.899999999999999" customHeight="1" x14ac:dyDescent="0.2">
      <c r="A4063" s="3"/>
      <c r="B4063" s="3"/>
      <c r="C4063" s="3"/>
      <c r="D4063" s="3"/>
      <c r="E4063" s="3"/>
      <c r="F4063" s="3"/>
      <c r="G4063" s="3"/>
      <c r="H4063" s="3"/>
      <c r="I4063" s="3"/>
      <c r="J4063" s="3"/>
      <c r="K4063" s="3"/>
    </row>
    <row r="4064" spans="1:11" ht="16.899999999999999" customHeight="1" x14ac:dyDescent="0.2">
      <c r="A4064" s="3"/>
      <c r="B4064" s="3"/>
      <c r="C4064" s="3"/>
      <c r="D4064" s="3"/>
      <c r="E4064" s="3"/>
      <c r="F4064" s="3"/>
      <c r="G4064" s="3"/>
      <c r="H4064" s="3"/>
      <c r="I4064" s="3"/>
      <c r="J4064" s="3"/>
      <c r="K4064" s="3"/>
    </row>
    <row r="4065" spans="1:11" ht="16.899999999999999" customHeight="1" x14ac:dyDescent="0.2">
      <c r="A4065" s="3"/>
      <c r="B4065" s="3"/>
      <c r="C4065" s="3"/>
      <c r="D4065" s="3"/>
      <c r="E4065" s="3"/>
      <c r="F4065" s="3"/>
      <c r="G4065" s="3"/>
      <c r="H4065" s="3"/>
      <c r="I4065" s="3"/>
      <c r="J4065" s="3"/>
      <c r="K4065" s="3"/>
    </row>
    <row r="4066" spans="1:11" ht="16.899999999999999" customHeight="1" x14ac:dyDescent="0.2">
      <c r="A4066" s="3"/>
      <c r="B4066" s="3"/>
      <c r="C4066" s="3"/>
      <c r="D4066" s="3"/>
      <c r="E4066" s="3"/>
      <c r="F4066" s="3"/>
      <c r="G4066" s="3"/>
      <c r="H4066" s="3"/>
      <c r="I4066" s="3"/>
      <c r="J4066" s="3"/>
      <c r="K4066" s="3"/>
    </row>
    <row r="4067" spans="1:11" ht="16.899999999999999" customHeight="1" x14ac:dyDescent="0.2">
      <c r="A4067" s="3"/>
      <c r="B4067" s="3"/>
      <c r="C4067" s="3"/>
      <c r="D4067" s="3"/>
      <c r="E4067" s="3"/>
      <c r="F4067" s="3"/>
      <c r="G4067" s="3"/>
      <c r="H4067" s="3"/>
      <c r="I4067" s="3"/>
      <c r="J4067" s="3"/>
      <c r="K4067" s="3"/>
    </row>
    <row r="4068" spans="1:11" ht="16.899999999999999" customHeight="1" x14ac:dyDescent="0.2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</row>
    <row r="4069" spans="1:11" ht="16.899999999999999" customHeight="1" x14ac:dyDescent="0.2">
      <c r="A4069" s="3"/>
      <c r="B4069" s="3"/>
      <c r="C4069" s="3"/>
      <c r="D4069" s="3"/>
      <c r="E4069" s="3"/>
      <c r="F4069" s="3"/>
      <c r="G4069" s="3"/>
      <c r="H4069" s="3"/>
      <c r="I4069" s="3"/>
      <c r="J4069" s="3"/>
      <c r="K4069" s="3"/>
    </row>
    <row r="4070" spans="1:11" ht="16.899999999999999" customHeight="1" x14ac:dyDescent="0.2">
      <c r="A4070" s="3"/>
      <c r="B4070" s="3"/>
      <c r="C4070" s="3"/>
      <c r="D4070" s="3"/>
      <c r="E4070" s="3"/>
      <c r="F4070" s="3"/>
      <c r="G4070" s="3"/>
      <c r="H4070" s="3"/>
      <c r="I4070" s="3"/>
      <c r="J4070" s="3"/>
      <c r="K4070" s="3"/>
    </row>
    <row r="4071" spans="1:11" ht="16.899999999999999" customHeight="1" x14ac:dyDescent="0.2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</row>
    <row r="4072" spans="1:11" ht="16.899999999999999" customHeight="1" x14ac:dyDescent="0.2">
      <c r="A4072" s="3"/>
      <c r="B4072" s="3"/>
      <c r="C4072" s="3"/>
      <c r="D4072" s="3"/>
      <c r="E4072" s="3"/>
      <c r="F4072" s="3"/>
      <c r="G4072" s="3"/>
      <c r="H4072" s="3"/>
      <c r="I4072" s="3"/>
      <c r="J4072" s="3"/>
      <c r="K4072" s="3"/>
    </row>
    <row r="4073" spans="1:11" ht="16.899999999999999" customHeight="1" x14ac:dyDescent="0.2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</row>
    <row r="4074" spans="1:11" ht="16.899999999999999" customHeight="1" x14ac:dyDescent="0.2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</row>
    <row r="4075" spans="1:11" ht="16.899999999999999" customHeight="1" x14ac:dyDescent="0.2">
      <c r="A4075" s="3"/>
      <c r="B4075" s="3"/>
      <c r="C4075" s="3"/>
      <c r="D4075" s="3"/>
      <c r="E4075" s="3"/>
      <c r="F4075" s="3"/>
      <c r="G4075" s="3"/>
      <c r="H4075" s="3"/>
      <c r="I4075" s="3"/>
      <c r="J4075" s="3"/>
      <c r="K4075" s="3"/>
    </row>
    <row r="4076" spans="1:11" ht="16.899999999999999" customHeight="1" x14ac:dyDescent="0.2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</row>
    <row r="4077" spans="1:11" ht="16.899999999999999" customHeight="1" x14ac:dyDescent="0.2">
      <c r="A4077" s="3"/>
      <c r="B4077" s="3"/>
      <c r="C4077" s="3"/>
      <c r="D4077" s="3"/>
      <c r="E4077" s="3"/>
      <c r="F4077" s="3"/>
      <c r="G4077" s="3"/>
      <c r="H4077" s="3"/>
      <c r="I4077" s="3"/>
      <c r="J4077" s="3"/>
      <c r="K4077" s="3"/>
    </row>
    <row r="4078" spans="1:11" ht="16.899999999999999" customHeight="1" x14ac:dyDescent="0.2">
      <c r="A4078" s="3"/>
      <c r="B4078" s="3"/>
      <c r="C4078" s="3"/>
      <c r="D4078" s="3"/>
      <c r="E4078" s="3"/>
      <c r="F4078" s="3"/>
      <c r="G4078" s="3"/>
      <c r="H4078" s="3"/>
      <c r="I4078" s="3"/>
      <c r="J4078" s="3"/>
      <c r="K4078" s="3"/>
    </row>
    <row r="4079" spans="1:11" ht="16.899999999999999" customHeight="1" x14ac:dyDescent="0.2">
      <c r="A4079" s="3"/>
      <c r="B4079" s="3"/>
      <c r="C4079" s="3"/>
      <c r="D4079" s="3"/>
      <c r="E4079" s="3"/>
      <c r="F4079" s="3"/>
      <c r="G4079" s="3"/>
      <c r="H4079" s="3"/>
      <c r="I4079" s="3"/>
      <c r="J4079" s="3"/>
      <c r="K4079" s="3"/>
    </row>
    <row r="4080" spans="1:11" ht="16.899999999999999" customHeight="1" x14ac:dyDescent="0.2">
      <c r="A4080" s="3"/>
      <c r="B4080" s="3"/>
      <c r="C4080" s="3"/>
      <c r="D4080" s="3"/>
      <c r="E4080" s="3"/>
      <c r="F4080" s="3"/>
      <c r="G4080" s="3"/>
      <c r="H4080" s="3"/>
      <c r="I4080" s="3"/>
      <c r="J4080" s="3"/>
      <c r="K4080" s="3"/>
    </row>
    <row r="4081" spans="1:11" ht="16.899999999999999" customHeight="1" x14ac:dyDescent="0.2">
      <c r="A4081" s="3"/>
      <c r="B4081" s="3"/>
      <c r="C4081" s="3"/>
      <c r="D4081" s="3"/>
      <c r="E4081" s="3"/>
      <c r="F4081" s="3"/>
      <c r="G4081" s="3"/>
      <c r="H4081" s="3"/>
      <c r="I4081" s="3"/>
      <c r="J4081" s="3"/>
      <c r="K4081" s="3"/>
    </row>
    <row r="4082" spans="1:11" ht="16.899999999999999" customHeight="1" x14ac:dyDescent="0.2">
      <c r="A4082" s="3"/>
      <c r="B4082" s="3"/>
      <c r="C4082" s="3"/>
      <c r="D4082" s="3"/>
      <c r="E4082" s="3"/>
      <c r="F4082" s="3"/>
      <c r="G4082" s="3"/>
      <c r="H4082" s="3"/>
      <c r="I4082" s="3"/>
      <c r="J4082" s="3"/>
      <c r="K4082" s="3"/>
    </row>
    <row r="4083" spans="1:11" ht="16.899999999999999" customHeight="1" x14ac:dyDescent="0.2">
      <c r="A4083" s="3"/>
      <c r="B4083" s="3"/>
      <c r="C4083" s="3"/>
      <c r="D4083" s="3"/>
      <c r="E4083" s="3"/>
      <c r="F4083" s="3"/>
      <c r="G4083" s="3"/>
      <c r="H4083" s="3"/>
      <c r="I4083" s="3"/>
      <c r="J4083" s="3"/>
      <c r="K4083" s="3"/>
    </row>
    <row r="4084" spans="1:11" ht="16.899999999999999" customHeight="1" x14ac:dyDescent="0.2">
      <c r="A4084" s="3"/>
      <c r="B4084" s="3"/>
      <c r="C4084" s="3"/>
      <c r="D4084" s="3"/>
      <c r="E4084" s="3"/>
      <c r="F4084" s="3"/>
      <c r="G4084" s="3"/>
      <c r="H4084" s="3"/>
      <c r="I4084" s="3"/>
      <c r="J4084" s="3"/>
      <c r="K4084" s="3"/>
    </row>
    <row r="4085" spans="1:11" ht="16.899999999999999" customHeight="1" x14ac:dyDescent="0.2">
      <c r="A4085" s="3"/>
      <c r="B4085" s="3"/>
      <c r="C4085" s="3"/>
      <c r="D4085" s="3"/>
      <c r="E4085" s="3"/>
      <c r="F4085" s="3"/>
      <c r="G4085" s="3"/>
      <c r="H4085" s="3"/>
      <c r="I4085" s="3"/>
      <c r="J4085" s="3"/>
      <c r="K4085" s="3"/>
    </row>
    <row r="4086" spans="1:11" ht="16.899999999999999" customHeight="1" x14ac:dyDescent="0.2">
      <c r="A4086" s="3"/>
      <c r="B4086" s="3"/>
      <c r="C4086" s="3"/>
      <c r="D4086" s="3"/>
      <c r="E4086" s="3"/>
      <c r="F4086" s="3"/>
      <c r="G4086" s="3"/>
      <c r="H4086" s="3"/>
      <c r="I4086" s="3"/>
      <c r="J4086" s="3"/>
      <c r="K4086" s="3"/>
    </row>
    <row r="4087" spans="1:11" ht="16.899999999999999" customHeight="1" x14ac:dyDescent="0.2">
      <c r="A4087" s="3"/>
      <c r="B4087" s="3"/>
      <c r="C4087" s="3"/>
      <c r="D4087" s="3"/>
      <c r="E4087" s="3"/>
      <c r="F4087" s="3"/>
      <c r="G4087" s="3"/>
      <c r="H4087" s="3"/>
      <c r="I4087" s="3"/>
      <c r="J4087" s="3"/>
      <c r="K4087" s="3"/>
    </row>
    <row r="4088" spans="1:11" ht="16.899999999999999" customHeight="1" x14ac:dyDescent="0.2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</row>
    <row r="4089" spans="1:11" ht="16.899999999999999" customHeight="1" x14ac:dyDescent="0.2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</row>
    <row r="4090" spans="1:11" ht="16.899999999999999" customHeight="1" x14ac:dyDescent="0.2">
      <c r="A4090" s="3"/>
      <c r="B4090" s="3"/>
      <c r="C4090" s="3"/>
      <c r="D4090" s="3"/>
      <c r="E4090" s="3"/>
      <c r="F4090" s="3"/>
      <c r="G4090" s="3"/>
      <c r="H4090" s="3"/>
      <c r="I4090" s="3"/>
      <c r="J4090" s="3"/>
      <c r="K4090" s="3"/>
    </row>
    <row r="4091" spans="1:11" ht="16.899999999999999" customHeight="1" x14ac:dyDescent="0.2">
      <c r="A4091" s="3"/>
      <c r="B4091" s="3"/>
      <c r="C4091" s="3"/>
      <c r="D4091" s="3"/>
      <c r="E4091" s="3"/>
      <c r="F4091" s="3"/>
      <c r="G4091" s="3"/>
      <c r="H4091" s="3"/>
      <c r="I4091" s="3"/>
      <c r="J4091" s="3"/>
      <c r="K4091" s="3"/>
    </row>
    <row r="4092" spans="1:11" ht="16.899999999999999" customHeight="1" x14ac:dyDescent="0.2">
      <c r="A4092" s="3"/>
      <c r="B4092" s="3"/>
      <c r="C4092" s="3"/>
      <c r="D4092" s="3"/>
      <c r="E4092" s="3"/>
      <c r="F4092" s="3"/>
      <c r="G4092" s="3"/>
      <c r="H4092" s="3"/>
      <c r="I4092" s="3"/>
      <c r="J4092" s="3"/>
      <c r="K4092" s="3"/>
    </row>
    <row r="4093" spans="1:11" ht="16.899999999999999" customHeight="1" x14ac:dyDescent="0.2">
      <c r="A4093" s="3"/>
      <c r="B4093" s="3"/>
      <c r="C4093" s="3"/>
      <c r="D4093" s="3"/>
      <c r="E4093" s="3"/>
      <c r="F4093" s="3"/>
      <c r="G4093" s="3"/>
      <c r="H4093" s="3"/>
      <c r="I4093" s="3"/>
      <c r="J4093" s="3"/>
      <c r="K4093" s="3"/>
    </row>
    <row r="4094" spans="1:11" ht="16.899999999999999" customHeight="1" x14ac:dyDescent="0.2">
      <c r="A4094" s="3"/>
      <c r="B4094" s="3"/>
      <c r="C4094" s="3"/>
      <c r="D4094" s="3"/>
      <c r="E4094" s="3"/>
      <c r="F4094" s="3"/>
      <c r="G4094" s="3"/>
      <c r="H4094" s="3"/>
      <c r="I4094" s="3"/>
      <c r="J4094" s="3"/>
      <c r="K4094" s="3"/>
    </row>
    <row r="4095" spans="1:11" ht="16.899999999999999" customHeight="1" x14ac:dyDescent="0.2">
      <c r="A4095" s="3"/>
      <c r="B4095" s="3"/>
      <c r="C4095" s="3"/>
      <c r="D4095" s="3"/>
      <c r="E4095" s="3"/>
      <c r="F4095" s="3"/>
      <c r="G4095" s="3"/>
      <c r="H4095" s="3"/>
      <c r="I4095" s="3"/>
      <c r="J4095" s="3"/>
      <c r="K4095" s="3"/>
    </row>
    <row r="4096" spans="1:11" ht="16.899999999999999" customHeight="1" x14ac:dyDescent="0.2">
      <c r="A4096" s="3"/>
      <c r="B4096" s="3"/>
      <c r="C4096" s="3"/>
      <c r="D4096" s="3"/>
      <c r="E4096" s="3"/>
      <c r="F4096" s="3"/>
      <c r="G4096" s="3"/>
      <c r="H4096" s="3"/>
      <c r="I4096" s="3"/>
      <c r="J4096" s="3"/>
      <c r="K4096" s="3"/>
    </row>
    <row r="4097" spans="1:11" ht="16.899999999999999" customHeight="1" x14ac:dyDescent="0.2">
      <c r="A4097" s="3"/>
      <c r="B4097" s="3"/>
      <c r="C4097" s="3"/>
      <c r="D4097" s="3"/>
      <c r="E4097" s="3"/>
      <c r="F4097" s="3"/>
      <c r="G4097" s="3"/>
      <c r="H4097" s="3"/>
      <c r="I4097" s="3"/>
      <c r="J4097" s="3"/>
      <c r="K4097" s="3"/>
    </row>
    <row r="4098" spans="1:11" ht="16.899999999999999" customHeight="1" x14ac:dyDescent="0.2">
      <c r="A4098" s="3"/>
      <c r="B4098" s="3"/>
      <c r="C4098" s="3"/>
      <c r="D4098" s="3"/>
      <c r="E4098" s="3"/>
      <c r="F4098" s="3"/>
      <c r="G4098" s="3"/>
      <c r="H4098" s="3"/>
      <c r="I4098" s="3"/>
      <c r="J4098" s="3"/>
      <c r="K4098" s="3"/>
    </row>
    <row r="4099" spans="1:11" ht="16.899999999999999" customHeight="1" x14ac:dyDescent="0.2">
      <c r="A4099" s="3"/>
      <c r="B4099" s="3"/>
      <c r="C4099" s="3"/>
      <c r="D4099" s="3"/>
      <c r="E4099" s="3"/>
      <c r="F4099" s="3"/>
      <c r="G4099" s="3"/>
      <c r="H4099" s="3"/>
      <c r="I4099" s="3"/>
      <c r="J4099" s="3"/>
      <c r="K4099" s="3"/>
    </row>
    <row r="4100" spans="1:11" ht="16.899999999999999" customHeight="1" x14ac:dyDescent="0.2">
      <c r="A4100" s="3"/>
      <c r="B4100" s="3"/>
      <c r="C4100" s="3"/>
      <c r="D4100" s="3"/>
      <c r="E4100" s="3"/>
      <c r="F4100" s="3"/>
      <c r="G4100" s="3"/>
      <c r="H4100" s="3"/>
      <c r="I4100" s="3"/>
      <c r="J4100" s="3"/>
      <c r="K4100" s="3"/>
    </row>
    <row r="4101" spans="1:11" ht="16.899999999999999" customHeight="1" x14ac:dyDescent="0.2">
      <c r="A4101" s="3"/>
      <c r="B4101" s="3"/>
      <c r="C4101" s="3"/>
      <c r="D4101" s="3"/>
      <c r="E4101" s="3"/>
      <c r="F4101" s="3"/>
      <c r="G4101" s="3"/>
      <c r="H4101" s="3"/>
      <c r="I4101" s="3"/>
      <c r="J4101" s="3"/>
      <c r="K4101" s="3"/>
    </row>
    <row r="4102" spans="1:11" ht="16.899999999999999" customHeight="1" x14ac:dyDescent="0.2">
      <c r="A4102" s="3"/>
      <c r="B4102" s="3"/>
      <c r="C4102" s="3"/>
      <c r="D4102" s="3"/>
      <c r="E4102" s="3"/>
      <c r="F4102" s="3"/>
      <c r="G4102" s="3"/>
      <c r="H4102" s="3"/>
      <c r="I4102" s="3"/>
      <c r="J4102" s="3"/>
      <c r="K4102" s="3"/>
    </row>
    <row r="4103" spans="1:11" ht="16.899999999999999" customHeight="1" x14ac:dyDescent="0.2">
      <c r="A4103" s="3"/>
      <c r="B4103" s="3"/>
      <c r="C4103" s="3"/>
      <c r="D4103" s="3"/>
      <c r="E4103" s="3"/>
      <c r="F4103" s="3"/>
      <c r="G4103" s="3"/>
      <c r="H4103" s="3"/>
      <c r="I4103" s="3"/>
      <c r="J4103" s="3"/>
      <c r="K4103" s="3"/>
    </row>
    <row r="4104" spans="1:11" ht="16.899999999999999" customHeight="1" x14ac:dyDescent="0.2">
      <c r="A4104" s="3"/>
      <c r="B4104" s="3"/>
      <c r="C4104" s="3"/>
      <c r="D4104" s="3"/>
      <c r="E4104" s="3"/>
      <c r="F4104" s="3"/>
      <c r="G4104" s="3"/>
      <c r="H4104" s="3"/>
      <c r="I4104" s="3"/>
      <c r="J4104" s="3"/>
      <c r="K4104" s="3"/>
    </row>
    <row r="4105" spans="1:11" ht="16.899999999999999" customHeight="1" x14ac:dyDescent="0.2">
      <c r="A4105" s="3"/>
      <c r="B4105" s="3"/>
      <c r="C4105" s="3"/>
      <c r="D4105" s="3"/>
      <c r="E4105" s="3"/>
      <c r="F4105" s="3"/>
      <c r="G4105" s="3"/>
      <c r="H4105" s="3"/>
      <c r="I4105" s="3"/>
      <c r="J4105" s="3"/>
      <c r="K4105" s="3"/>
    </row>
    <row r="4106" spans="1:11" ht="16.899999999999999" customHeight="1" x14ac:dyDescent="0.2">
      <c r="A4106" s="3"/>
      <c r="B4106" s="3"/>
      <c r="C4106" s="3"/>
      <c r="D4106" s="3"/>
      <c r="E4106" s="3"/>
      <c r="F4106" s="3"/>
      <c r="G4106" s="3"/>
      <c r="H4106" s="3"/>
      <c r="I4106" s="3"/>
      <c r="J4106" s="3"/>
      <c r="K4106" s="3"/>
    </row>
    <row r="4107" spans="1:11" ht="16.899999999999999" customHeight="1" x14ac:dyDescent="0.2">
      <c r="A4107" s="3"/>
      <c r="B4107" s="3"/>
      <c r="C4107" s="3"/>
      <c r="D4107" s="3"/>
      <c r="E4107" s="3"/>
      <c r="F4107" s="3"/>
      <c r="G4107" s="3"/>
      <c r="H4107" s="3"/>
      <c r="I4107" s="3"/>
      <c r="J4107" s="3"/>
      <c r="K4107" s="3"/>
    </row>
    <row r="4108" spans="1:11" ht="16.899999999999999" customHeight="1" x14ac:dyDescent="0.2">
      <c r="A4108" s="3"/>
      <c r="B4108" s="3"/>
      <c r="C4108" s="3"/>
      <c r="D4108" s="3"/>
      <c r="E4108" s="3"/>
      <c r="F4108" s="3"/>
      <c r="G4108" s="3"/>
      <c r="H4108" s="3"/>
      <c r="I4108" s="3"/>
      <c r="J4108" s="3"/>
      <c r="K4108" s="3"/>
    </row>
    <row r="4109" spans="1:11" ht="16.899999999999999" customHeight="1" x14ac:dyDescent="0.2">
      <c r="A4109" s="3"/>
      <c r="B4109" s="3"/>
      <c r="C4109" s="3"/>
      <c r="D4109" s="3"/>
      <c r="E4109" s="3"/>
      <c r="F4109" s="3"/>
      <c r="G4109" s="3"/>
      <c r="H4109" s="3"/>
      <c r="I4109" s="3"/>
      <c r="J4109" s="3"/>
      <c r="K4109" s="3"/>
    </row>
    <row r="4110" spans="1:11" ht="16.899999999999999" customHeight="1" x14ac:dyDescent="0.2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</row>
    <row r="4111" spans="1:11" ht="16.899999999999999" customHeight="1" x14ac:dyDescent="0.2">
      <c r="A4111" s="3"/>
      <c r="B4111" s="3"/>
      <c r="C4111" s="3"/>
      <c r="D4111" s="3"/>
      <c r="E4111" s="3"/>
      <c r="F4111" s="3"/>
      <c r="G4111" s="3"/>
      <c r="H4111" s="3"/>
      <c r="I4111" s="3"/>
      <c r="J4111" s="3"/>
      <c r="K4111" s="3"/>
    </row>
    <row r="4112" spans="1:11" ht="16.899999999999999" customHeight="1" x14ac:dyDescent="0.2">
      <c r="A4112" s="3"/>
      <c r="B4112" s="3"/>
      <c r="C4112" s="3"/>
      <c r="D4112" s="3"/>
      <c r="E4112" s="3"/>
      <c r="F4112" s="3"/>
      <c r="G4112" s="3"/>
      <c r="H4112" s="3"/>
      <c r="I4112" s="3"/>
      <c r="J4112" s="3"/>
      <c r="K4112" s="3"/>
    </row>
    <row r="4113" spans="1:11" ht="16.899999999999999" customHeight="1" x14ac:dyDescent="0.2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</row>
    <row r="4114" spans="1:11" ht="16.899999999999999" customHeight="1" x14ac:dyDescent="0.2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</row>
    <row r="4115" spans="1:11" ht="16.899999999999999" customHeight="1" x14ac:dyDescent="0.2">
      <c r="A4115" s="3"/>
      <c r="B4115" s="3"/>
      <c r="C4115" s="3"/>
      <c r="D4115" s="3"/>
      <c r="E4115" s="3"/>
      <c r="F4115" s="3"/>
      <c r="G4115" s="3"/>
      <c r="H4115" s="3"/>
      <c r="I4115" s="3"/>
      <c r="J4115" s="3"/>
      <c r="K4115" s="3"/>
    </row>
    <row r="4116" spans="1:11" ht="16.899999999999999" customHeight="1" x14ac:dyDescent="0.2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</row>
    <row r="4117" spans="1:11" ht="16.899999999999999" customHeight="1" x14ac:dyDescent="0.2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</row>
    <row r="4118" spans="1:11" ht="16.899999999999999" customHeight="1" x14ac:dyDescent="0.2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</row>
    <row r="4119" spans="1:11" ht="16.899999999999999" customHeight="1" x14ac:dyDescent="0.2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</row>
    <row r="4120" spans="1:11" ht="16.899999999999999" customHeight="1" x14ac:dyDescent="0.2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</row>
    <row r="4121" spans="1:11" ht="16.899999999999999" customHeight="1" x14ac:dyDescent="0.2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</row>
    <row r="4122" spans="1:11" ht="16.899999999999999" customHeight="1" x14ac:dyDescent="0.2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</row>
    <row r="4123" spans="1:11" ht="16.899999999999999" customHeight="1" x14ac:dyDescent="0.2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</row>
    <row r="4124" spans="1:11" ht="16.899999999999999" customHeight="1" x14ac:dyDescent="0.2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</row>
    <row r="4125" spans="1:11" ht="16.899999999999999" customHeight="1" x14ac:dyDescent="0.2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</row>
    <row r="4126" spans="1:11" ht="16.899999999999999" customHeight="1" x14ac:dyDescent="0.2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</row>
    <row r="4127" spans="1:11" ht="16.899999999999999" customHeight="1" x14ac:dyDescent="0.2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</row>
    <row r="4128" spans="1:11" ht="16.899999999999999" customHeight="1" x14ac:dyDescent="0.2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</row>
    <row r="4129" spans="1:11" ht="16.899999999999999" customHeight="1" x14ac:dyDescent="0.2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</row>
    <row r="4130" spans="1:11" ht="16.899999999999999" customHeight="1" x14ac:dyDescent="0.2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</row>
    <row r="4131" spans="1:11" ht="16.899999999999999" customHeight="1" x14ac:dyDescent="0.2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</row>
    <row r="4132" spans="1:11" ht="16.899999999999999" customHeight="1" x14ac:dyDescent="0.2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</row>
    <row r="4133" spans="1:11" ht="16.899999999999999" customHeight="1" x14ac:dyDescent="0.2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</row>
    <row r="4134" spans="1:11" ht="16.899999999999999" customHeight="1" x14ac:dyDescent="0.2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</row>
    <row r="4135" spans="1:11" ht="16.899999999999999" customHeight="1" x14ac:dyDescent="0.2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</row>
    <row r="4136" spans="1:11" ht="16.899999999999999" customHeight="1" x14ac:dyDescent="0.2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</row>
    <row r="4137" spans="1:11" ht="16.899999999999999" customHeight="1" x14ac:dyDescent="0.2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</row>
    <row r="4138" spans="1:11" ht="16.899999999999999" customHeight="1" x14ac:dyDescent="0.2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</row>
    <row r="4139" spans="1:11" ht="16.899999999999999" customHeight="1" x14ac:dyDescent="0.2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</row>
    <row r="4140" spans="1:11" ht="16.899999999999999" customHeight="1" x14ac:dyDescent="0.2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</row>
    <row r="4141" spans="1:11" ht="16.899999999999999" customHeight="1" x14ac:dyDescent="0.2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</row>
    <row r="4142" spans="1:11" ht="16.899999999999999" customHeight="1" x14ac:dyDescent="0.2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</row>
    <row r="4143" spans="1:11" ht="16.899999999999999" customHeight="1" x14ac:dyDescent="0.2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</row>
    <row r="4144" spans="1:11" ht="16.899999999999999" customHeight="1" x14ac:dyDescent="0.2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</row>
    <row r="4145" spans="1:11" ht="16.899999999999999" customHeight="1" x14ac:dyDescent="0.2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</row>
    <row r="4146" spans="1:11" ht="16.899999999999999" customHeight="1" x14ac:dyDescent="0.2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</row>
    <row r="4147" spans="1:11" ht="16.899999999999999" customHeight="1" x14ac:dyDescent="0.2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</row>
    <row r="4148" spans="1:11" ht="16.899999999999999" customHeight="1" x14ac:dyDescent="0.2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</row>
    <row r="4149" spans="1:11" ht="16.899999999999999" customHeight="1" x14ac:dyDescent="0.2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</row>
    <row r="4150" spans="1:11" ht="16.899999999999999" customHeight="1" x14ac:dyDescent="0.2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</row>
    <row r="4151" spans="1:11" ht="16.899999999999999" customHeight="1" x14ac:dyDescent="0.2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</row>
    <row r="4152" spans="1:11" ht="16.899999999999999" customHeight="1" x14ac:dyDescent="0.2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</row>
    <row r="4153" spans="1:11" ht="16.899999999999999" customHeight="1" x14ac:dyDescent="0.2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</row>
    <row r="4154" spans="1:11" ht="16.899999999999999" customHeight="1" x14ac:dyDescent="0.2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</row>
    <row r="4155" spans="1:11" ht="16.899999999999999" customHeight="1" x14ac:dyDescent="0.2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</row>
    <row r="4156" spans="1:11" ht="16.899999999999999" customHeight="1" x14ac:dyDescent="0.2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</row>
    <row r="4157" spans="1:11" ht="16.899999999999999" customHeight="1" x14ac:dyDescent="0.2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</row>
    <row r="4158" spans="1:11" ht="16.899999999999999" customHeight="1" x14ac:dyDescent="0.2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</row>
    <row r="4159" spans="1:11" ht="16.899999999999999" customHeight="1" x14ac:dyDescent="0.2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</row>
    <row r="4160" spans="1:11" ht="16.899999999999999" customHeight="1" x14ac:dyDescent="0.2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</row>
    <row r="4161" spans="1:11" ht="16.899999999999999" customHeight="1" x14ac:dyDescent="0.2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</row>
    <row r="4162" spans="1:11" ht="16.899999999999999" customHeight="1" x14ac:dyDescent="0.2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</row>
    <row r="4163" spans="1:11" ht="16.899999999999999" customHeight="1" x14ac:dyDescent="0.2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</row>
    <row r="4164" spans="1:11" ht="16.899999999999999" customHeight="1" x14ac:dyDescent="0.2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</row>
    <row r="4165" spans="1:11" ht="16.899999999999999" customHeight="1" x14ac:dyDescent="0.2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</row>
    <row r="4166" spans="1:11" ht="16.899999999999999" customHeight="1" x14ac:dyDescent="0.2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</row>
    <row r="4167" spans="1:11" ht="16.899999999999999" customHeight="1" x14ac:dyDescent="0.2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</row>
    <row r="4168" spans="1:11" ht="16.899999999999999" customHeight="1" x14ac:dyDescent="0.2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</row>
    <row r="4169" spans="1:11" ht="16.899999999999999" customHeight="1" x14ac:dyDescent="0.2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</row>
    <row r="4170" spans="1:11" ht="16.899999999999999" customHeight="1" x14ac:dyDescent="0.2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</row>
    <row r="4171" spans="1:11" ht="16.899999999999999" customHeight="1" x14ac:dyDescent="0.2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</row>
    <row r="4172" spans="1:11" ht="16.899999999999999" customHeight="1" x14ac:dyDescent="0.2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</row>
    <row r="4173" spans="1:11" ht="16.899999999999999" customHeight="1" x14ac:dyDescent="0.2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</row>
    <row r="4174" spans="1:11" ht="16.899999999999999" customHeight="1" x14ac:dyDescent="0.2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</row>
    <row r="4175" spans="1:11" ht="16.899999999999999" customHeight="1" x14ac:dyDescent="0.2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</row>
    <row r="4176" spans="1:11" ht="16.899999999999999" customHeight="1" x14ac:dyDescent="0.2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</row>
    <row r="4177" spans="1:11" ht="16.899999999999999" customHeight="1" x14ac:dyDescent="0.2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</row>
    <row r="4178" spans="1:11" ht="16.899999999999999" customHeight="1" x14ac:dyDescent="0.2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</row>
    <row r="4179" spans="1:11" ht="16.899999999999999" customHeight="1" x14ac:dyDescent="0.2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</row>
    <row r="4180" spans="1:11" ht="16.899999999999999" customHeight="1" x14ac:dyDescent="0.2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</row>
    <row r="4181" spans="1:11" ht="16.899999999999999" customHeight="1" x14ac:dyDescent="0.2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</row>
    <row r="4182" spans="1:11" ht="16.899999999999999" customHeight="1" x14ac:dyDescent="0.2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</row>
    <row r="4183" spans="1:11" ht="16.899999999999999" customHeight="1" x14ac:dyDescent="0.2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</row>
    <row r="4184" spans="1:11" ht="16.899999999999999" customHeight="1" x14ac:dyDescent="0.2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</row>
    <row r="4185" spans="1:11" ht="16.899999999999999" customHeight="1" x14ac:dyDescent="0.2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</row>
    <row r="4186" spans="1:11" ht="16.899999999999999" customHeight="1" x14ac:dyDescent="0.2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</row>
    <row r="4187" spans="1:11" ht="16.899999999999999" customHeight="1" x14ac:dyDescent="0.2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</row>
    <row r="4188" spans="1:11" ht="16.899999999999999" customHeight="1" x14ac:dyDescent="0.2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</row>
    <row r="4189" spans="1:11" ht="16.899999999999999" customHeight="1" x14ac:dyDescent="0.2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</row>
    <row r="4190" spans="1:11" ht="16.899999999999999" customHeight="1" x14ac:dyDescent="0.2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</row>
    <row r="4191" spans="1:11" ht="16.899999999999999" customHeight="1" x14ac:dyDescent="0.2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</row>
    <row r="4192" spans="1:11" ht="16.899999999999999" customHeight="1" x14ac:dyDescent="0.2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</row>
    <row r="4193" spans="1:11" ht="16.899999999999999" customHeight="1" x14ac:dyDescent="0.2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</row>
    <row r="4194" spans="1:11" ht="16.899999999999999" customHeight="1" x14ac:dyDescent="0.2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</row>
    <row r="4195" spans="1:11" ht="16.899999999999999" customHeight="1" x14ac:dyDescent="0.2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</row>
    <row r="4196" spans="1:11" ht="16.899999999999999" customHeight="1" x14ac:dyDescent="0.2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</row>
    <row r="4197" spans="1:11" ht="16.899999999999999" customHeight="1" x14ac:dyDescent="0.2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</row>
    <row r="4198" spans="1:11" ht="16.899999999999999" customHeight="1" x14ac:dyDescent="0.2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</row>
    <row r="4199" spans="1:11" ht="16.899999999999999" customHeight="1" x14ac:dyDescent="0.2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</row>
    <row r="4200" spans="1:11" ht="16.899999999999999" customHeight="1" x14ac:dyDescent="0.2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</row>
    <row r="4201" spans="1:11" ht="16.899999999999999" customHeight="1" x14ac:dyDescent="0.2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</row>
    <row r="4202" spans="1:11" ht="16.899999999999999" customHeight="1" x14ac:dyDescent="0.2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</row>
    <row r="4203" spans="1:11" ht="16.899999999999999" customHeight="1" x14ac:dyDescent="0.2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</row>
    <row r="4204" spans="1:11" ht="16.899999999999999" customHeight="1" x14ac:dyDescent="0.2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</row>
    <row r="4205" spans="1:11" ht="16.899999999999999" customHeight="1" x14ac:dyDescent="0.2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</row>
    <row r="4206" spans="1:11" ht="16.899999999999999" customHeight="1" x14ac:dyDescent="0.2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</row>
    <row r="4207" spans="1:11" ht="16.899999999999999" customHeight="1" x14ac:dyDescent="0.2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</row>
    <row r="4208" spans="1:11" ht="16.899999999999999" customHeight="1" x14ac:dyDescent="0.2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</row>
    <row r="4209" spans="1:11" ht="16.899999999999999" customHeight="1" x14ac:dyDescent="0.2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</row>
    <row r="4210" spans="1:11" ht="16.899999999999999" customHeight="1" x14ac:dyDescent="0.2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</row>
    <row r="4211" spans="1:11" ht="16.899999999999999" customHeight="1" x14ac:dyDescent="0.2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</row>
    <row r="4212" spans="1:11" ht="16.899999999999999" customHeight="1" x14ac:dyDescent="0.2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</row>
    <row r="4213" spans="1:11" ht="16.899999999999999" customHeight="1" x14ac:dyDescent="0.2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</row>
    <row r="4214" spans="1:11" ht="16.899999999999999" customHeight="1" x14ac:dyDescent="0.2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</row>
    <row r="4215" spans="1:11" ht="16.899999999999999" customHeight="1" x14ac:dyDescent="0.2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</row>
    <row r="4216" spans="1:11" ht="16.899999999999999" customHeight="1" x14ac:dyDescent="0.2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</row>
    <row r="4217" spans="1:11" ht="16.899999999999999" customHeight="1" x14ac:dyDescent="0.2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</row>
    <row r="4218" spans="1:11" ht="16.899999999999999" customHeight="1" x14ac:dyDescent="0.2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</row>
    <row r="4219" spans="1:11" ht="16.899999999999999" customHeight="1" x14ac:dyDescent="0.2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</row>
    <row r="4220" spans="1:11" ht="16.899999999999999" customHeight="1" x14ac:dyDescent="0.2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</row>
    <row r="4221" spans="1:11" ht="16.899999999999999" customHeight="1" x14ac:dyDescent="0.2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</row>
    <row r="4222" spans="1:11" ht="16.899999999999999" customHeight="1" x14ac:dyDescent="0.2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</row>
    <row r="4223" spans="1:11" ht="16.899999999999999" customHeight="1" x14ac:dyDescent="0.2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</row>
    <row r="4224" spans="1:11" ht="16.899999999999999" customHeight="1" x14ac:dyDescent="0.2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</row>
    <row r="4225" spans="1:11" ht="16.899999999999999" customHeight="1" x14ac:dyDescent="0.2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</row>
    <row r="4226" spans="1:11" ht="16.899999999999999" customHeight="1" x14ac:dyDescent="0.2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</row>
    <row r="4227" spans="1:11" ht="16.899999999999999" customHeight="1" x14ac:dyDescent="0.2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</row>
    <row r="4228" spans="1:11" ht="16.899999999999999" customHeight="1" x14ac:dyDescent="0.2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</row>
    <row r="4229" spans="1:11" ht="16.899999999999999" customHeight="1" x14ac:dyDescent="0.2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</row>
    <row r="4230" spans="1:11" ht="16.899999999999999" customHeight="1" x14ac:dyDescent="0.2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</row>
    <row r="4231" spans="1:11" ht="16.899999999999999" customHeight="1" x14ac:dyDescent="0.2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</row>
    <row r="4232" spans="1:11" ht="16.899999999999999" customHeight="1" x14ac:dyDescent="0.2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</row>
    <row r="4233" spans="1:11" ht="16.899999999999999" customHeight="1" x14ac:dyDescent="0.2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</row>
    <row r="4234" spans="1:11" ht="16.899999999999999" customHeight="1" x14ac:dyDescent="0.2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</row>
    <row r="4235" spans="1:11" ht="16.899999999999999" customHeight="1" x14ac:dyDescent="0.2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</row>
    <row r="4236" spans="1:11" ht="16.899999999999999" customHeight="1" x14ac:dyDescent="0.2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</row>
    <row r="4237" spans="1:11" ht="16.899999999999999" customHeight="1" x14ac:dyDescent="0.2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</row>
    <row r="4238" spans="1:11" ht="16.899999999999999" customHeight="1" x14ac:dyDescent="0.2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</row>
    <row r="4239" spans="1:11" ht="16.899999999999999" customHeight="1" x14ac:dyDescent="0.2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</row>
    <row r="4240" spans="1:11" ht="16.899999999999999" customHeight="1" x14ac:dyDescent="0.2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</row>
    <row r="4241" spans="1:11" ht="16.899999999999999" customHeight="1" x14ac:dyDescent="0.2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</row>
    <row r="4242" spans="1:11" ht="16.899999999999999" customHeight="1" x14ac:dyDescent="0.2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</row>
    <row r="4243" spans="1:11" ht="16.899999999999999" customHeight="1" x14ac:dyDescent="0.2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</row>
    <row r="4244" spans="1:11" ht="16.899999999999999" customHeight="1" x14ac:dyDescent="0.2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</row>
    <row r="4245" spans="1:11" ht="16.899999999999999" customHeight="1" x14ac:dyDescent="0.2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</row>
    <row r="4246" spans="1:11" ht="16.899999999999999" customHeight="1" x14ac:dyDescent="0.2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</row>
    <row r="4247" spans="1:11" ht="16.899999999999999" customHeight="1" x14ac:dyDescent="0.2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</row>
    <row r="4248" spans="1:11" ht="16.899999999999999" customHeight="1" x14ac:dyDescent="0.2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</row>
    <row r="4249" spans="1:11" ht="16.899999999999999" customHeight="1" x14ac:dyDescent="0.2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</row>
    <row r="4250" spans="1:11" ht="16.899999999999999" customHeight="1" x14ac:dyDescent="0.2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</row>
    <row r="4251" spans="1:11" ht="16.899999999999999" customHeight="1" x14ac:dyDescent="0.2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</row>
    <row r="4252" spans="1:11" ht="16.899999999999999" customHeight="1" x14ac:dyDescent="0.2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</row>
    <row r="4253" spans="1:11" ht="16.899999999999999" customHeight="1" x14ac:dyDescent="0.2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</row>
    <row r="4254" spans="1:11" ht="16.899999999999999" customHeight="1" x14ac:dyDescent="0.2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</row>
    <row r="4255" spans="1:11" ht="16.899999999999999" customHeight="1" x14ac:dyDescent="0.2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</row>
    <row r="4256" spans="1:11" ht="16.899999999999999" customHeight="1" x14ac:dyDescent="0.2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</row>
    <row r="4257" spans="1:11" ht="16.899999999999999" customHeight="1" x14ac:dyDescent="0.2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</row>
    <row r="4258" spans="1:11" ht="16.899999999999999" customHeight="1" x14ac:dyDescent="0.2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</row>
    <row r="4259" spans="1:11" ht="16.899999999999999" customHeight="1" x14ac:dyDescent="0.2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</row>
    <row r="4260" spans="1:11" ht="16.899999999999999" customHeight="1" x14ac:dyDescent="0.2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</row>
    <row r="4261" spans="1:11" ht="16.899999999999999" customHeight="1" x14ac:dyDescent="0.2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</row>
    <row r="4262" spans="1:11" ht="16.899999999999999" customHeight="1" x14ac:dyDescent="0.2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</row>
    <row r="4263" spans="1:11" ht="16.899999999999999" customHeight="1" x14ac:dyDescent="0.2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</row>
    <row r="4264" spans="1:11" ht="16.899999999999999" customHeight="1" x14ac:dyDescent="0.2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</row>
    <row r="4265" spans="1:11" ht="16.899999999999999" customHeight="1" x14ac:dyDescent="0.2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</row>
    <row r="4266" spans="1:11" ht="16.899999999999999" customHeight="1" x14ac:dyDescent="0.2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</row>
    <row r="4267" spans="1:11" ht="16.899999999999999" customHeight="1" x14ac:dyDescent="0.2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</row>
    <row r="4268" spans="1:11" ht="16.899999999999999" customHeight="1" x14ac:dyDescent="0.2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</row>
    <row r="4269" spans="1:11" ht="16.899999999999999" customHeight="1" x14ac:dyDescent="0.2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</row>
    <row r="4270" spans="1:11" ht="16.899999999999999" customHeight="1" x14ac:dyDescent="0.2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</row>
    <row r="4271" spans="1:11" ht="16.899999999999999" customHeight="1" x14ac:dyDescent="0.2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</row>
    <row r="4272" spans="1:11" ht="16.899999999999999" customHeight="1" x14ac:dyDescent="0.2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</row>
    <row r="4273" spans="1:11" ht="16.899999999999999" customHeight="1" x14ac:dyDescent="0.2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</row>
    <row r="4274" spans="1:11" ht="16.899999999999999" customHeight="1" x14ac:dyDescent="0.2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</row>
    <row r="4275" spans="1:11" ht="16.899999999999999" customHeight="1" x14ac:dyDescent="0.2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</row>
    <row r="4276" spans="1:11" ht="16.899999999999999" customHeight="1" x14ac:dyDescent="0.2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</row>
    <row r="4277" spans="1:11" ht="16.899999999999999" customHeight="1" x14ac:dyDescent="0.2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</row>
    <row r="4278" spans="1:11" ht="16.899999999999999" customHeight="1" x14ac:dyDescent="0.2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</row>
    <row r="4279" spans="1:11" ht="16.899999999999999" customHeight="1" x14ac:dyDescent="0.2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</row>
    <row r="4280" spans="1:11" ht="16.899999999999999" customHeight="1" x14ac:dyDescent="0.2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</row>
    <row r="4281" spans="1:11" ht="16.899999999999999" customHeight="1" x14ac:dyDescent="0.2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</row>
    <row r="4282" spans="1:11" ht="16.899999999999999" customHeight="1" x14ac:dyDescent="0.2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</row>
    <row r="4283" spans="1:11" ht="16.899999999999999" customHeight="1" x14ac:dyDescent="0.2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</row>
    <row r="4284" spans="1:11" ht="16.899999999999999" customHeight="1" x14ac:dyDescent="0.2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</row>
    <row r="4285" spans="1:11" ht="16.899999999999999" customHeight="1" x14ac:dyDescent="0.2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</row>
    <row r="4286" spans="1:11" ht="16.899999999999999" customHeight="1" x14ac:dyDescent="0.2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</row>
    <row r="4287" spans="1:11" ht="16.899999999999999" customHeight="1" x14ac:dyDescent="0.2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</row>
    <row r="4288" spans="1:11" ht="16.899999999999999" customHeight="1" x14ac:dyDescent="0.2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</row>
    <row r="4289" spans="1:11" ht="16.899999999999999" customHeight="1" x14ac:dyDescent="0.2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</row>
    <row r="4290" spans="1:11" ht="16.899999999999999" customHeight="1" x14ac:dyDescent="0.2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</row>
    <row r="4291" spans="1:11" ht="16.899999999999999" customHeight="1" x14ac:dyDescent="0.2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</row>
    <row r="4292" spans="1:11" ht="16.899999999999999" customHeight="1" x14ac:dyDescent="0.2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</row>
    <row r="4293" spans="1:11" ht="16.899999999999999" customHeight="1" x14ac:dyDescent="0.2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</row>
    <row r="4294" spans="1:11" ht="16.899999999999999" customHeight="1" x14ac:dyDescent="0.2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</row>
    <row r="4295" spans="1:11" ht="16.899999999999999" customHeight="1" x14ac:dyDescent="0.2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</row>
    <row r="4296" spans="1:11" ht="16.899999999999999" customHeight="1" x14ac:dyDescent="0.2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</row>
    <row r="4297" spans="1:11" ht="16.899999999999999" customHeight="1" x14ac:dyDescent="0.2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</row>
    <row r="4298" spans="1:11" ht="16.899999999999999" customHeight="1" x14ac:dyDescent="0.2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</row>
    <row r="4299" spans="1:11" ht="16.899999999999999" customHeight="1" x14ac:dyDescent="0.2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</row>
    <row r="4300" spans="1:11" ht="16.899999999999999" customHeight="1" x14ac:dyDescent="0.2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</row>
    <row r="4301" spans="1:11" ht="16.899999999999999" customHeight="1" x14ac:dyDescent="0.2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</row>
    <row r="4302" spans="1:11" ht="16.899999999999999" customHeight="1" x14ac:dyDescent="0.2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</row>
    <row r="4303" spans="1:11" ht="16.899999999999999" customHeight="1" x14ac:dyDescent="0.2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</row>
    <row r="4304" spans="1:11" ht="16.899999999999999" customHeight="1" x14ac:dyDescent="0.2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</row>
    <row r="4305" spans="1:11" ht="16.899999999999999" customHeight="1" x14ac:dyDescent="0.2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</row>
    <row r="4306" spans="1:11" ht="16.899999999999999" customHeight="1" x14ac:dyDescent="0.2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</row>
    <row r="4307" spans="1:11" ht="16.899999999999999" customHeight="1" x14ac:dyDescent="0.2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</row>
    <row r="4308" spans="1:11" ht="16.899999999999999" customHeight="1" x14ac:dyDescent="0.2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</row>
    <row r="4309" spans="1:11" ht="16.899999999999999" customHeight="1" x14ac:dyDescent="0.2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</row>
    <row r="4310" spans="1:11" ht="16.899999999999999" customHeight="1" x14ac:dyDescent="0.2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</row>
    <row r="4311" spans="1:11" ht="16.899999999999999" customHeight="1" x14ac:dyDescent="0.2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</row>
    <row r="4312" spans="1:11" ht="16.899999999999999" customHeight="1" x14ac:dyDescent="0.2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</row>
    <row r="4313" spans="1:11" ht="16.899999999999999" customHeight="1" x14ac:dyDescent="0.2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</row>
    <row r="4314" spans="1:11" ht="16.899999999999999" customHeight="1" x14ac:dyDescent="0.2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</row>
    <row r="4315" spans="1:11" ht="16.899999999999999" customHeight="1" x14ac:dyDescent="0.2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</row>
    <row r="4316" spans="1:11" ht="16.899999999999999" customHeight="1" x14ac:dyDescent="0.2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</row>
    <row r="4317" spans="1:11" ht="16.899999999999999" customHeight="1" x14ac:dyDescent="0.2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</row>
    <row r="4318" spans="1:11" ht="16.899999999999999" customHeight="1" x14ac:dyDescent="0.2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</row>
    <row r="4319" spans="1:11" ht="16.899999999999999" customHeight="1" x14ac:dyDescent="0.2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</row>
    <row r="4320" spans="1:11" ht="16.899999999999999" customHeight="1" x14ac:dyDescent="0.2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</row>
    <row r="4321" spans="1:11" ht="16.899999999999999" customHeight="1" x14ac:dyDescent="0.2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</row>
    <row r="4322" spans="1:11" ht="16.899999999999999" customHeight="1" x14ac:dyDescent="0.2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</row>
    <row r="4323" spans="1:11" ht="16.899999999999999" customHeight="1" x14ac:dyDescent="0.2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</row>
    <row r="4324" spans="1:11" ht="16.899999999999999" customHeight="1" x14ac:dyDescent="0.2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</row>
    <row r="4325" spans="1:11" ht="16.899999999999999" customHeight="1" x14ac:dyDescent="0.2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</row>
    <row r="4326" spans="1:11" ht="16.899999999999999" customHeight="1" x14ac:dyDescent="0.2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</row>
    <row r="4327" spans="1:11" ht="16.899999999999999" customHeight="1" x14ac:dyDescent="0.2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</row>
    <row r="4328" spans="1:11" ht="16.899999999999999" customHeight="1" x14ac:dyDescent="0.2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</row>
    <row r="4329" spans="1:11" ht="16.899999999999999" customHeight="1" x14ac:dyDescent="0.2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</row>
    <row r="4330" spans="1:11" ht="16.899999999999999" customHeight="1" x14ac:dyDescent="0.2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</row>
    <row r="4331" spans="1:11" ht="16.899999999999999" customHeight="1" x14ac:dyDescent="0.2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</row>
    <row r="4332" spans="1:11" ht="16.899999999999999" customHeight="1" x14ac:dyDescent="0.2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</row>
    <row r="4333" spans="1:11" ht="16.899999999999999" customHeight="1" x14ac:dyDescent="0.2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</row>
    <row r="4334" spans="1:11" ht="16.899999999999999" customHeight="1" x14ac:dyDescent="0.2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</row>
    <row r="4335" spans="1:11" ht="16.899999999999999" customHeight="1" x14ac:dyDescent="0.2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</row>
    <row r="4336" spans="1:11" ht="16.899999999999999" customHeight="1" x14ac:dyDescent="0.2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</row>
    <row r="4337" spans="1:11" ht="16.899999999999999" customHeight="1" x14ac:dyDescent="0.2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</row>
    <row r="4338" spans="1:11" ht="16.899999999999999" customHeight="1" x14ac:dyDescent="0.2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</row>
    <row r="4339" spans="1:11" ht="16.899999999999999" customHeight="1" x14ac:dyDescent="0.2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</row>
    <row r="4340" spans="1:11" ht="16.899999999999999" customHeight="1" x14ac:dyDescent="0.2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</row>
    <row r="4341" spans="1:11" ht="16.899999999999999" customHeight="1" x14ac:dyDescent="0.2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</row>
    <row r="4342" spans="1:11" ht="16.899999999999999" customHeight="1" x14ac:dyDescent="0.2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</row>
    <row r="4343" spans="1:11" ht="16.899999999999999" customHeight="1" x14ac:dyDescent="0.2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</row>
    <row r="4344" spans="1:11" ht="16.899999999999999" customHeight="1" x14ac:dyDescent="0.2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</row>
    <row r="4345" spans="1:11" ht="16.899999999999999" customHeight="1" x14ac:dyDescent="0.2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</row>
    <row r="4346" spans="1:11" ht="16.899999999999999" customHeight="1" x14ac:dyDescent="0.2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</row>
    <row r="4347" spans="1:11" ht="16.899999999999999" customHeight="1" x14ac:dyDescent="0.2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</row>
    <row r="4348" spans="1:11" ht="16.899999999999999" customHeight="1" x14ac:dyDescent="0.2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</row>
    <row r="4349" spans="1:11" ht="16.899999999999999" customHeight="1" x14ac:dyDescent="0.2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</row>
    <row r="4350" spans="1:11" ht="16.899999999999999" customHeight="1" x14ac:dyDescent="0.2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</row>
    <row r="4351" spans="1:11" ht="16.899999999999999" customHeight="1" x14ac:dyDescent="0.2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</row>
    <row r="4352" spans="1:11" ht="16.899999999999999" customHeight="1" x14ac:dyDescent="0.2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</row>
    <row r="4353" spans="1:11" ht="16.899999999999999" customHeight="1" x14ac:dyDescent="0.2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</row>
    <row r="4354" spans="1:11" ht="16.899999999999999" customHeight="1" x14ac:dyDescent="0.2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</row>
    <row r="4355" spans="1:11" ht="16.899999999999999" customHeight="1" x14ac:dyDescent="0.2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</row>
    <row r="4356" spans="1:11" ht="16.899999999999999" customHeight="1" x14ac:dyDescent="0.2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</row>
    <row r="4357" spans="1:11" ht="16.899999999999999" customHeight="1" x14ac:dyDescent="0.2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</row>
    <row r="4358" spans="1:11" ht="16.899999999999999" customHeight="1" x14ac:dyDescent="0.2">
      <c r="A4358" s="3"/>
      <c r="B4358" s="3"/>
      <c r="C4358" s="3"/>
      <c r="D4358" s="3"/>
      <c r="E4358" s="3"/>
      <c r="F4358" s="3"/>
      <c r="G4358" s="3"/>
      <c r="H4358" s="3"/>
      <c r="I4358" s="3"/>
      <c r="J4358" s="3"/>
      <c r="K4358" s="3"/>
    </row>
    <row r="4359" spans="1:11" ht="16.899999999999999" customHeight="1" x14ac:dyDescent="0.2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</row>
    <row r="4360" spans="1:11" ht="16.899999999999999" customHeight="1" x14ac:dyDescent="0.2">
      <c r="A4360" s="3"/>
      <c r="B4360" s="3"/>
      <c r="C4360" s="3"/>
      <c r="D4360" s="3"/>
      <c r="E4360" s="3"/>
      <c r="F4360" s="3"/>
      <c r="G4360" s="3"/>
      <c r="H4360" s="3"/>
      <c r="I4360" s="3"/>
      <c r="J4360" s="3"/>
      <c r="K4360" s="3"/>
    </row>
    <row r="4361" spans="1:11" ht="16.899999999999999" customHeight="1" x14ac:dyDescent="0.2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</row>
    <row r="4362" spans="1:11" ht="16.899999999999999" customHeight="1" x14ac:dyDescent="0.2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</row>
    <row r="4363" spans="1:11" ht="16.899999999999999" customHeight="1" x14ac:dyDescent="0.2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</row>
    <row r="4364" spans="1:11" ht="16.899999999999999" customHeight="1" x14ac:dyDescent="0.2">
      <c r="A4364" s="3"/>
      <c r="B4364" s="3"/>
      <c r="C4364" s="3"/>
      <c r="D4364" s="3"/>
      <c r="E4364" s="3"/>
      <c r="F4364" s="3"/>
      <c r="G4364" s="3"/>
      <c r="H4364" s="3"/>
      <c r="I4364" s="3"/>
      <c r="J4364" s="3"/>
      <c r="K4364" s="3"/>
    </row>
    <row r="4365" spans="1:11" ht="16.899999999999999" customHeight="1" x14ac:dyDescent="0.2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</row>
    <row r="4366" spans="1:11" ht="16.899999999999999" customHeight="1" x14ac:dyDescent="0.2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</row>
    <row r="4367" spans="1:11" ht="16.899999999999999" customHeight="1" x14ac:dyDescent="0.2">
      <c r="A4367" s="3"/>
      <c r="B4367" s="3"/>
      <c r="C4367" s="3"/>
      <c r="D4367" s="3"/>
      <c r="E4367" s="3"/>
      <c r="F4367" s="3"/>
      <c r="G4367" s="3"/>
      <c r="H4367" s="3"/>
      <c r="I4367" s="3"/>
      <c r="J4367" s="3"/>
      <c r="K4367" s="3"/>
    </row>
    <row r="4368" spans="1:11" ht="16.899999999999999" customHeight="1" x14ac:dyDescent="0.2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</row>
    <row r="4369" spans="1:11" ht="16.899999999999999" customHeight="1" x14ac:dyDescent="0.2">
      <c r="A4369" s="3"/>
      <c r="B4369" s="3"/>
      <c r="C4369" s="3"/>
      <c r="D4369" s="3"/>
      <c r="E4369" s="3"/>
      <c r="F4369" s="3"/>
      <c r="G4369" s="3"/>
      <c r="H4369" s="3"/>
      <c r="I4369" s="3"/>
      <c r="J4369" s="3"/>
      <c r="K4369" s="3"/>
    </row>
    <row r="4370" spans="1:11" ht="16.899999999999999" customHeight="1" x14ac:dyDescent="0.2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</row>
    <row r="4371" spans="1:11" ht="16.899999999999999" customHeight="1" x14ac:dyDescent="0.2">
      <c r="A4371" s="3"/>
      <c r="B4371" s="3"/>
      <c r="C4371" s="3"/>
      <c r="D4371" s="3"/>
      <c r="E4371" s="3"/>
      <c r="F4371" s="3"/>
      <c r="G4371" s="3"/>
      <c r="H4371" s="3"/>
      <c r="I4371" s="3"/>
      <c r="J4371" s="3"/>
      <c r="K4371" s="3"/>
    </row>
    <row r="4372" spans="1:11" ht="16.899999999999999" customHeight="1" x14ac:dyDescent="0.2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</row>
    <row r="4373" spans="1:11" ht="16.899999999999999" customHeight="1" x14ac:dyDescent="0.2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</row>
    <row r="4374" spans="1:11" ht="16.899999999999999" customHeight="1" x14ac:dyDescent="0.2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</row>
    <row r="4375" spans="1:11" ht="16.899999999999999" customHeight="1" x14ac:dyDescent="0.2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</row>
    <row r="4376" spans="1:11" ht="16.899999999999999" customHeight="1" x14ac:dyDescent="0.2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</row>
    <row r="4377" spans="1:11" ht="16.899999999999999" customHeight="1" x14ac:dyDescent="0.2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</row>
    <row r="4378" spans="1:11" ht="16.899999999999999" customHeight="1" x14ac:dyDescent="0.2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</row>
    <row r="4379" spans="1:11" ht="16.899999999999999" customHeight="1" x14ac:dyDescent="0.2">
      <c r="A4379" s="3"/>
      <c r="B4379" s="3"/>
      <c r="C4379" s="3"/>
      <c r="D4379" s="3"/>
      <c r="E4379" s="3"/>
      <c r="F4379" s="3"/>
      <c r="G4379" s="3"/>
      <c r="H4379" s="3"/>
      <c r="I4379" s="3"/>
      <c r="J4379" s="3"/>
      <c r="K4379" s="3"/>
    </row>
    <row r="4380" spans="1:11" ht="16.899999999999999" customHeight="1" x14ac:dyDescent="0.2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</row>
    <row r="4381" spans="1:11" ht="16.899999999999999" customHeight="1" x14ac:dyDescent="0.2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</row>
    <row r="4382" spans="1:11" ht="16.899999999999999" customHeight="1" x14ac:dyDescent="0.2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</row>
    <row r="4383" spans="1:11" ht="16.899999999999999" customHeight="1" x14ac:dyDescent="0.2">
      <c r="A4383" s="3"/>
      <c r="B4383" s="3"/>
      <c r="C4383" s="3"/>
      <c r="D4383" s="3"/>
      <c r="E4383" s="3"/>
      <c r="F4383" s="3"/>
      <c r="G4383" s="3"/>
      <c r="H4383" s="3"/>
      <c r="I4383" s="3"/>
      <c r="J4383" s="3"/>
      <c r="K4383" s="3"/>
    </row>
    <row r="4384" spans="1:11" ht="16.899999999999999" customHeight="1" x14ac:dyDescent="0.2">
      <c r="A4384" s="3"/>
      <c r="B4384" s="3"/>
      <c r="C4384" s="3"/>
      <c r="D4384" s="3"/>
      <c r="E4384" s="3"/>
      <c r="F4384" s="3"/>
      <c r="G4384" s="3"/>
      <c r="H4384" s="3"/>
      <c r="I4384" s="3"/>
      <c r="J4384" s="3"/>
      <c r="K4384" s="3"/>
    </row>
    <row r="4385" spans="1:11" ht="16.899999999999999" customHeight="1" x14ac:dyDescent="0.2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</row>
    <row r="4386" spans="1:11" ht="16.899999999999999" customHeight="1" x14ac:dyDescent="0.2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</row>
    <row r="4387" spans="1:11" ht="16.899999999999999" customHeight="1" x14ac:dyDescent="0.2">
      <c r="A4387" s="3"/>
      <c r="B4387" s="3"/>
      <c r="C4387" s="3"/>
      <c r="D4387" s="3"/>
      <c r="E4387" s="3"/>
      <c r="F4387" s="3"/>
      <c r="G4387" s="3"/>
      <c r="H4387" s="3"/>
      <c r="I4387" s="3"/>
      <c r="J4387" s="3"/>
      <c r="K4387" s="3"/>
    </row>
    <row r="4388" spans="1:11" ht="16.899999999999999" customHeight="1" x14ac:dyDescent="0.2">
      <c r="A4388" s="3"/>
      <c r="B4388" s="3"/>
      <c r="C4388" s="3"/>
      <c r="D4388" s="3"/>
      <c r="E4388" s="3"/>
      <c r="F4388" s="3"/>
      <c r="G4388" s="3"/>
      <c r="H4388" s="3"/>
      <c r="I4388" s="3"/>
      <c r="J4388" s="3"/>
      <c r="K4388" s="3"/>
    </row>
    <row r="4389" spans="1:11" ht="16.899999999999999" customHeight="1" x14ac:dyDescent="0.2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</row>
    <row r="4390" spans="1:11" ht="16.899999999999999" customHeight="1" x14ac:dyDescent="0.2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</row>
    <row r="4391" spans="1:11" ht="16.899999999999999" customHeight="1" x14ac:dyDescent="0.2">
      <c r="A4391" s="3"/>
      <c r="B4391" s="3"/>
      <c r="C4391" s="3"/>
      <c r="D4391" s="3"/>
      <c r="E4391" s="3"/>
      <c r="F4391" s="3"/>
      <c r="G4391" s="3"/>
      <c r="H4391" s="3"/>
      <c r="I4391" s="3"/>
      <c r="J4391" s="3"/>
      <c r="K4391" s="3"/>
    </row>
    <row r="4392" spans="1:11" ht="16.899999999999999" customHeight="1" x14ac:dyDescent="0.2">
      <c r="A4392" s="3"/>
      <c r="B4392" s="3"/>
      <c r="C4392" s="3"/>
      <c r="D4392" s="3"/>
      <c r="E4392" s="3"/>
      <c r="F4392" s="3"/>
      <c r="G4392" s="3"/>
      <c r="H4392" s="3"/>
      <c r="I4392" s="3"/>
      <c r="J4392" s="3"/>
      <c r="K4392" s="3"/>
    </row>
    <row r="4393" spans="1:11" ht="16.899999999999999" customHeight="1" x14ac:dyDescent="0.2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</row>
    <row r="4394" spans="1:11" ht="16.899999999999999" customHeight="1" x14ac:dyDescent="0.2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</row>
    <row r="4395" spans="1:11" ht="16.899999999999999" customHeight="1" x14ac:dyDescent="0.2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</row>
    <row r="4396" spans="1:11" ht="16.899999999999999" customHeight="1" x14ac:dyDescent="0.2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</row>
    <row r="4397" spans="1:11" ht="16.899999999999999" customHeight="1" x14ac:dyDescent="0.2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</row>
    <row r="4398" spans="1:11" ht="16.899999999999999" customHeight="1" x14ac:dyDescent="0.2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</row>
    <row r="4399" spans="1:11" ht="16.899999999999999" customHeight="1" x14ac:dyDescent="0.2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</row>
    <row r="4400" spans="1:11" ht="16.899999999999999" customHeight="1" x14ac:dyDescent="0.2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</row>
    <row r="4401" spans="1:11" ht="16.899999999999999" customHeight="1" x14ac:dyDescent="0.2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</row>
    <row r="4402" spans="1:11" ht="16.899999999999999" customHeight="1" x14ac:dyDescent="0.2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</row>
    <row r="4403" spans="1:11" ht="16.899999999999999" customHeight="1" x14ac:dyDescent="0.2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</row>
    <row r="4404" spans="1:11" ht="16.899999999999999" customHeight="1" x14ac:dyDescent="0.2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</row>
    <row r="4405" spans="1:11" ht="16.899999999999999" customHeight="1" x14ac:dyDescent="0.2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</row>
    <row r="4406" spans="1:11" ht="16.899999999999999" customHeight="1" x14ac:dyDescent="0.2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</row>
    <row r="4407" spans="1:11" ht="16.899999999999999" customHeight="1" x14ac:dyDescent="0.2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</row>
    <row r="4408" spans="1:11" ht="16.899999999999999" customHeight="1" x14ac:dyDescent="0.2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</row>
    <row r="4409" spans="1:11" ht="16.899999999999999" customHeight="1" x14ac:dyDescent="0.2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</row>
    <row r="4410" spans="1:11" ht="16.899999999999999" customHeight="1" x14ac:dyDescent="0.2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</row>
    <row r="4411" spans="1:11" ht="16.899999999999999" customHeight="1" x14ac:dyDescent="0.2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</row>
    <row r="4412" spans="1:11" ht="16.899999999999999" customHeight="1" x14ac:dyDescent="0.2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</row>
    <row r="4413" spans="1:11" ht="16.899999999999999" customHeight="1" x14ac:dyDescent="0.2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</row>
    <row r="4414" spans="1:11" ht="16.899999999999999" customHeight="1" x14ac:dyDescent="0.2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</row>
    <row r="4415" spans="1:11" ht="16.899999999999999" customHeight="1" x14ac:dyDescent="0.2">
      <c r="A4415" s="3"/>
      <c r="B4415" s="3"/>
      <c r="C4415" s="3"/>
      <c r="D4415" s="3"/>
      <c r="E4415" s="3"/>
      <c r="F4415" s="3"/>
      <c r="G4415" s="3"/>
      <c r="H4415" s="3"/>
      <c r="I4415" s="3"/>
      <c r="J4415" s="3"/>
      <c r="K4415" s="3"/>
    </row>
    <row r="4416" spans="1:11" ht="16.899999999999999" customHeight="1" x14ac:dyDescent="0.2">
      <c r="A4416" s="3"/>
      <c r="B4416" s="3"/>
      <c r="C4416" s="3"/>
      <c r="D4416" s="3"/>
      <c r="E4416" s="3"/>
      <c r="F4416" s="3"/>
      <c r="G4416" s="3"/>
      <c r="H4416" s="3"/>
      <c r="I4416" s="3"/>
      <c r="J4416" s="3"/>
      <c r="K4416" s="3"/>
    </row>
    <row r="4417" spans="1:11" ht="16.899999999999999" customHeight="1" x14ac:dyDescent="0.2">
      <c r="A4417" s="3"/>
      <c r="B4417" s="3"/>
      <c r="C4417" s="3"/>
      <c r="D4417" s="3"/>
      <c r="E4417" s="3"/>
      <c r="F4417" s="3"/>
      <c r="G4417" s="3"/>
      <c r="H4417" s="3"/>
      <c r="I4417" s="3"/>
      <c r="J4417" s="3"/>
      <c r="K4417" s="3"/>
    </row>
    <row r="4418" spans="1:11" ht="16.899999999999999" customHeight="1" x14ac:dyDescent="0.2">
      <c r="A4418" s="3"/>
      <c r="B4418" s="3"/>
      <c r="C4418" s="3"/>
      <c r="D4418" s="3"/>
      <c r="E4418" s="3"/>
      <c r="F4418" s="3"/>
      <c r="G4418" s="3"/>
      <c r="H4418" s="3"/>
      <c r="I4418" s="3"/>
      <c r="J4418" s="3"/>
      <c r="K4418" s="3"/>
    </row>
    <row r="4419" spans="1:11" ht="16.899999999999999" customHeight="1" x14ac:dyDescent="0.2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</row>
    <row r="4420" spans="1:11" ht="16.899999999999999" customHeight="1" x14ac:dyDescent="0.2">
      <c r="A4420" s="3"/>
      <c r="B4420" s="3"/>
      <c r="C4420" s="3"/>
      <c r="D4420" s="3"/>
      <c r="E4420" s="3"/>
      <c r="F4420" s="3"/>
      <c r="G4420" s="3"/>
      <c r="H4420" s="3"/>
      <c r="I4420" s="3"/>
      <c r="J4420" s="3"/>
      <c r="K4420" s="3"/>
    </row>
    <row r="4421" spans="1:11" ht="16.899999999999999" customHeight="1" x14ac:dyDescent="0.2">
      <c r="A4421" s="3"/>
      <c r="B4421" s="3"/>
      <c r="C4421" s="3"/>
      <c r="D4421" s="3"/>
      <c r="E4421" s="3"/>
      <c r="F4421" s="3"/>
      <c r="G4421" s="3"/>
      <c r="H4421" s="3"/>
      <c r="I4421" s="3"/>
      <c r="J4421" s="3"/>
      <c r="K4421" s="3"/>
    </row>
    <row r="4422" spans="1:11" ht="16.899999999999999" customHeight="1" x14ac:dyDescent="0.2">
      <c r="A4422" s="3"/>
      <c r="B4422" s="3"/>
      <c r="C4422" s="3"/>
      <c r="D4422" s="3"/>
      <c r="E4422" s="3"/>
      <c r="F4422" s="3"/>
      <c r="G4422" s="3"/>
      <c r="H4422" s="3"/>
      <c r="I4422" s="3"/>
      <c r="J4422" s="3"/>
      <c r="K4422" s="3"/>
    </row>
    <row r="4423" spans="1:11" ht="16.899999999999999" customHeight="1" x14ac:dyDescent="0.2">
      <c r="A4423" s="3"/>
      <c r="B4423" s="3"/>
      <c r="C4423" s="3"/>
      <c r="D4423" s="3"/>
      <c r="E4423" s="3"/>
      <c r="F4423" s="3"/>
      <c r="G4423" s="3"/>
      <c r="H4423" s="3"/>
      <c r="I4423" s="3"/>
      <c r="J4423" s="3"/>
      <c r="K4423" s="3"/>
    </row>
    <row r="4424" spans="1:11" ht="16.899999999999999" customHeight="1" x14ac:dyDescent="0.2">
      <c r="A4424" s="3"/>
      <c r="B4424" s="3"/>
      <c r="C4424" s="3"/>
      <c r="D4424" s="3"/>
      <c r="E4424" s="3"/>
      <c r="F4424" s="3"/>
      <c r="G4424" s="3"/>
      <c r="H4424" s="3"/>
      <c r="I4424" s="3"/>
      <c r="J4424" s="3"/>
      <c r="K4424" s="3"/>
    </row>
    <row r="4425" spans="1:11" ht="16.899999999999999" customHeight="1" x14ac:dyDescent="0.2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</row>
    <row r="4426" spans="1:11" ht="16.899999999999999" customHeight="1" x14ac:dyDescent="0.2">
      <c r="A4426" s="3"/>
      <c r="B4426" s="3"/>
      <c r="C4426" s="3"/>
      <c r="D4426" s="3"/>
      <c r="E4426" s="3"/>
      <c r="F4426" s="3"/>
      <c r="G4426" s="3"/>
      <c r="H4426" s="3"/>
      <c r="I4426" s="3"/>
      <c r="J4426" s="3"/>
      <c r="K4426" s="3"/>
    </row>
    <row r="4427" spans="1:11" ht="16.899999999999999" customHeight="1" x14ac:dyDescent="0.2">
      <c r="A4427" s="3"/>
      <c r="B4427" s="3"/>
      <c r="C4427" s="3"/>
      <c r="D4427" s="3"/>
      <c r="E4427" s="3"/>
      <c r="F4427" s="3"/>
      <c r="G4427" s="3"/>
      <c r="H4427" s="3"/>
      <c r="I4427" s="3"/>
      <c r="J4427" s="3"/>
      <c r="K4427" s="3"/>
    </row>
    <row r="4428" spans="1:11" ht="16.899999999999999" customHeight="1" x14ac:dyDescent="0.2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</row>
    <row r="4429" spans="1:11" ht="16.899999999999999" customHeight="1" x14ac:dyDescent="0.2">
      <c r="A4429" s="3"/>
      <c r="B4429" s="3"/>
      <c r="C4429" s="3"/>
      <c r="D4429" s="3"/>
      <c r="E4429" s="3"/>
      <c r="F4429" s="3"/>
      <c r="G4429" s="3"/>
      <c r="H4429" s="3"/>
      <c r="I4429" s="3"/>
      <c r="J4429" s="3"/>
      <c r="K4429" s="3"/>
    </row>
    <row r="4430" spans="1:11" ht="16.899999999999999" customHeight="1" x14ac:dyDescent="0.2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</row>
    <row r="4431" spans="1:11" ht="16.899999999999999" customHeight="1" x14ac:dyDescent="0.2">
      <c r="A4431" s="3"/>
      <c r="B4431" s="3"/>
      <c r="C4431" s="3"/>
      <c r="D4431" s="3"/>
      <c r="E4431" s="3"/>
      <c r="F4431" s="3"/>
      <c r="G4431" s="3"/>
      <c r="H4431" s="3"/>
      <c r="I4431" s="3"/>
      <c r="J4431" s="3"/>
      <c r="K4431" s="3"/>
    </row>
    <row r="4432" spans="1:11" ht="16.899999999999999" customHeight="1" x14ac:dyDescent="0.2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</row>
    <row r="4433" spans="1:11" ht="16.899999999999999" customHeight="1" x14ac:dyDescent="0.2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</row>
    <row r="4434" spans="1:11" ht="16.899999999999999" customHeight="1" x14ac:dyDescent="0.2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</row>
    <row r="4435" spans="1:11" ht="16.899999999999999" customHeight="1" x14ac:dyDescent="0.2">
      <c r="A4435" s="3"/>
      <c r="B4435" s="3"/>
      <c r="C4435" s="3"/>
      <c r="D4435" s="3"/>
      <c r="E4435" s="3"/>
      <c r="F4435" s="3"/>
      <c r="G4435" s="3"/>
      <c r="H4435" s="3"/>
      <c r="I4435" s="3"/>
      <c r="J4435" s="3"/>
      <c r="K4435" s="3"/>
    </row>
    <row r="4436" spans="1:11" ht="16.899999999999999" customHeight="1" x14ac:dyDescent="0.2">
      <c r="A4436" s="3"/>
      <c r="B4436" s="3"/>
      <c r="C4436" s="3"/>
      <c r="D4436" s="3"/>
      <c r="E4436" s="3"/>
      <c r="F4436" s="3"/>
      <c r="G4436" s="3"/>
      <c r="H4436" s="3"/>
      <c r="I4436" s="3"/>
      <c r="J4436" s="3"/>
      <c r="K4436" s="3"/>
    </row>
    <row r="4437" spans="1:11" ht="16.899999999999999" customHeight="1" x14ac:dyDescent="0.2">
      <c r="A4437" s="3"/>
      <c r="B4437" s="3"/>
      <c r="C4437" s="3"/>
      <c r="D4437" s="3"/>
      <c r="E4437" s="3"/>
      <c r="F4437" s="3"/>
      <c r="G4437" s="3"/>
      <c r="H4437" s="3"/>
      <c r="I4437" s="3"/>
      <c r="J4437" s="3"/>
      <c r="K4437" s="3"/>
    </row>
    <row r="4438" spans="1:11" ht="16.899999999999999" customHeight="1" x14ac:dyDescent="0.2">
      <c r="A4438" s="3"/>
      <c r="B4438" s="3"/>
      <c r="C4438" s="3"/>
      <c r="D4438" s="3"/>
      <c r="E4438" s="3"/>
      <c r="F4438" s="3"/>
      <c r="G4438" s="3"/>
      <c r="H4438" s="3"/>
      <c r="I4438" s="3"/>
      <c r="J4438" s="3"/>
      <c r="K4438" s="3"/>
    </row>
    <row r="4439" spans="1:11" ht="16.899999999999999" customHeight="1" x14ac:dyDescent="0.2">
      <c r="A4439" s="3"/>
      <c r="B4439" s="3"/>
      <c r="C4439" s="3"/>
      <c r="D4439" s="3"/>
      <c r="E4439" s="3"/>
      <c r="F4439" s="3"/>
      <c r="G4439" s="3"/>
      <c r="H4439" s="3"/>
      <c r="I4439" s="3"/>
      <c r="J4439" s="3"/>
      <c r="K4439" s="3"/>
    </row>
    <row r="4440" spans="1:11" ht="16.899999999999999" customHeight="1" x14ac:dyDescent="0.2">
      <c r="A4440" s="3"/>
      <c r="B4440" s="3"/>
      <c r="C4440" s="3"/>
      <c r="D4440" s="3"/>
      <c r="E4440" s="3"/>
      <c r="F4440" s="3"/>
      <c r="G4440" s="3"/>
      <c r="H4440" s="3"/>
      <c r="I4440" s="3"/>
      <c r="J4440" s="3"/>
      <c r="K4440" s="3"/>
    </row>
    <row r="4441" spans="1:11" ht="16.899999999999999" customHeight="1" x14ac:dyDescent="0.2">
      <c r="A4441" s="3"/>
      <c r="B4441" s="3"/>
      <c r="C4441" s="3"/>
      <c r="D4441" s="3"/>
      <c r="E4441" s="3"/>
      <c r="F4441" s="3"/>
      <c r="G4441" s="3"/>
      <c r="H4441" s="3"/>
      <c r="I4441" s="3"/>
      <c r="J4441" s="3"/>
      <c r="K4441" s="3"/>
    </row>
    <row r="4442" spans="1:11" ht="16.899999999999999" customHeight="1" x14ac:dyDescent="0.2">
      <c r="A4442" s="3"/>
      <c r="B4442" s="3"/>
      <c r="C4442" s="3"/>
      <c r="D4442" s="3"/>
      <c r="E4442" s="3"/>
      <c r="F4442" s="3"/>
      <c r="G4442" s="3"/>
      <c r="H4442" s="3"/>
      <c r="I4442" s="3"/>
      <c r="J4442" s="3"/>
      <c r="K4442" s="3"/>
    </row>
    <row r="4443" spans="1:11" ht="16.899999999999999" customHeight="1" x14ac:dyDescent="0.2">
      <c r="A4443" s="3"/>
      <c r="B4443" s="3"/>
      <c r="C4443" s="3"/>
      <c r="D4443" s="3"/>
      <c r="E4443" s="3"/>
      <c r="F4443" s="3"/>
      <c r="G4443" s="3"/>
      <c r="H4443" s="3"/>
      <c r="I4443" s="3"/>
      <c r="J4443" s="3"/>
      <c r="K4443" s="3"/>
    </row>
    <row r="4444" spans="1:11" ht="16.899999999999999" customHeight="1" x14ac:dyDescent="0.2">
      <c r="A4444" s="3"/>
      <c r="B4444" s="3"/>
      <c r="C4444" s="3"/>
      <c r="D4444" s="3"/>
      <c r="E4444" s="3"/>
      <c r="F4444" s="3"/>
      <c r="G4444" s="3"/>
      <c r="H4444" s="3"/>
      <c r="I4444" s="3"/>
      <c r="J4444" s="3"/>
      <c r="K4444" s="3"/>
    </row>
    <row r="4445" spans="1:11" ht="16.899999999999999" customHeight="1" x14ac:dyDescent="0.2">
      <c r="A4445" s="3"/>
      <c r="B4445" s="3"/>
      <c r="C4445" s="3"/>
      <c r="D4445" s="3"/>
      <c r="E4445" s="3"/>
      <c r="F4445" s="3"/>
      <c r="G4445" s="3"/>
      <c r="H4445" s="3"/>
      <c r="I4445" s="3"/>
      <c r="J4445" s="3"/>
      <c r="K4445" s="3"/>
    </row>
    <row r="4446" spans="1:11" ht="16.899999999999999" customHeight="1" x14ac:dyDescent="0.2">
      <c r="A4446" s="3"/>
      <c r="B4446" s="3"/>
      <c r="C4446" s="3"/>
      <c r="D4446" s="3"/>
      <c r="E4446" s="3"/>
      <c r="F4446" s="3"/>
      <c r="G4446" s="3"/>
      <c r="H4446" s="3"/>
      <c r="I4446" s="3"/>
      <c r="J4446" s="3"/>
      <c r="K4446" s="3"/>
    </row>
    <row r="4447" spans="1:11" ht="16.899999999999999" customHeight="1" x14ac:dyDescent="0.2">
      <c r="A4447" s="3"/>
      <c r="B4447" s="3"/>
      <c r="C4447" s="3"/>
      <c r="D4447" s="3"/>
      <c r="E4447" s="3"/>
      <c r="F4447" s="3"/>
      <c r="G4447" s="3"/>
      <c r="H4447" s="3"/>
      <c r="I4447" s="3"/>
      <c r="J4447" s="3"/>
      <c r="K4447" s="3"/>
    </row>
    <row r="4448" spans="1:11" ht="16.899999999999999" customHeight="1" x14ac:dyDescent="0.2">
      <c r="A4448" s="3"/>
      <c r="B4448" s="3"/>
      <c r="C4448" s="3"/>
      <c r="D4448" s="3"/>
      <c r="E4448" s="3"/>
      <c r="F4448" s="3"/>
      <c r="G4448" s="3"/>
      <c r="H4448" s="3"/>
      <c r="I4448" s="3"/>
      <c r="J4448" s="3"/>
      <c r="K4448" s="3"/>
    </row>
    <row r="4449" spans="1:11" ht="16.899999999999999" customHeight="1" x14ac:dyDescent="0.2">
      <c r="A4449" s="3"/>
      <c r="B4449" s="3"/>
      <c r="C4449" s="3"/>
      <c r="D4449" s="3"/>
      <c r="E4449" s="3"/>
      <c r="F4449" s="3"/>
      <c r="G4449" s="3"/>
      <c r="H4449" s="3"/>
      <c r="I4449" s="3"/>
      <c r="J4449" s="3"/>
      <c r="K4449" s="3"/>
    </row>
    <row r="4450" spans="1:11" ht="16.899999999999999" customHeight="1" x14ac:dyDescent="0.2">
      <c r="A4450" s="3"/>
      <c r="B4450" s="3"/>
      <c r="C4450" s="3"/>
      <c r="D4450" s="3"/>
      <c r="E4450" s="3"/>
      <c r="F4450" s="3"/>
      <c r="G4450" s="3"/>
      <c r="H4450" s="3"/>
      <c r="I4450" s="3"/>
      <c r="J4450" s="3"/>
      <c r="K4450" s="3"/>
    </row>
    <row r="4451" spans="1:11" ht="16.899999999999999" customHeight="1" x14ac:dyDescent="0.2">
      <c r="A4451" s="3"/>
      <c r="B4451" s="3"/>
      <c r="C4451" s="3"/>
      <c r="D4451" s="3"/>
      <c r="E4451" s="3"/>
      <c r="F4451" s="3"/>
      <c r="G4451" s="3"/>
      <c r="H4451" s="3"/>
      <c r="I4451" s="3"/>
      <c r="J4451" s="3"/>
      <c r="K4451" s="3"/>
    </row>
    <row r="4452" spans="1:11" ht="16.899999999999999" customHeight="1" x14ac:dyDescent="0.2">
      <c r="A4452" s="3"/>
      <c r="B4452" s="3"/>
      <c r="C4452" s="3"/>
      <c r="D4452" s="3"/>
      <c r="E4452" s="3"/>
      <c r="F4452" s="3"/>
      <c r="G4452" s="3"/>
      <c r="H4452" s="3"/>
      <c r="I4452" s="3"/>
      <c r="J4452" s="3"/>
      <c r="K4452" s="3"/>
    </row>
    <row r="4453" spans="1:11" ht="16.899999999999999" customHeight="1" x14ac:dyDescent="0.2">
      <c r="A4453" s="3"/>
      <c r="B4453" s="3"/>
      <c r="C4453" s="3"/>
      <c r="D4453" s="3"/>
      <c r="E4453" s="3"/>
      <c r="F4453" s="3"/>
      <c r="G4453" s="3"/>
      <c r="H4453" s="3"/>
      <c r="I4453" s="3"/>
      <c r="J4453" s="3"/>
      <c r="K4453" s="3"/>
    </row>
    <row r="4454" spans="1:11" ht="16.899999999999999" customHeight="1" x14ac:dyDescent="0.2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</row>
    <row r="4455" spans="1:11" ht="16.899999999999999" customHeight="1" x14ac:dyDescent="0.2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</row>
    <row r="4456" spans="1:11" ht="16.899999999999999" customHeight="1" x14ac:dyDescent="0.2">
      <c r="A4456" s="3"/>
      <c r="B4456" s="3"/>
      <c r="C4456" s="3"/>
      <c r="D4456" s="3"/>
      <c r="E4456" s="3"/>
      <c r="F4456" s="3"/>
      <c r="G4456" s="3"/>
      <c r="H4456" s="3"/>
      <c r="I4456" s="3"/>
      <c r="J4456" s="3"/>
      <c r="K4456" s="3"/>
    </row>
    <row r="4457" spans="1:11" ht="16.899999999999999" customHeight="1" x14ac:dyDescent="0.2">
      <c r="A4457" s="3"/>
      <c r="B4457" s="3"/>
      <c r="C4457" s="3"/>
      <c r="D4457" s="3"/>
      <c r="E4457" s="3"/>
      <c r="F4457" s="3"/>
      <c r="G4457" s="3"/>
      <c r="H4457" s="3"/>
      <c r="I4457" s="3"/>
      <c r="J4457" s="3"/>
      <c r="K4457" s="3"/>
    </row>
    <row r="4458" spans="1:11" ht="16.899999999999999" customHeight="1" x14ac:dyDescent="0.2">
      <c r="A4458" s="3"/>
      <c r="B4458" s="3"/>
      <c r="C4458" s="3"/>
      <c r="D4458" s="3"/>
      <c r="E4458" s="3"/>
      <c r="F4458" s="3"/>
      <c r="G4458" s="3"/>
      <c r="H4458" s="3"/>
      <c r="I4458" s="3"/>
      <c r="J4458" s="3"/>
      <c r="K4458" s="3"/>
    </row>
    <row r="4459" spans="1:11" ht="16.899999999999999" customHeight="1" x14ac:dyDescent="0.2">
      <c r="A4459" s="3"/>
      <c r="B4459" s="3"/>
      <c r="C4459" s="3"/>
      <c r="D4459" s="3"/>
      <c r="E4459" s="3"/>
      <c r="F4459" s="3"/>
      <c r="G4459" s="3"/>
      <c r="H4459" s="3"/>
      <c r="I4459" s="3"/>
      <c r="J4459" s="3"/>
      <c r="K4459" s="3"/>
    </row>
    <row r="4460" spans="1:11" ht="16.899999999999999" customHeight="1" x14ac:dyDescent="0.2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</row>
    <row r="4461" spans="1:11" ht="16.899999999999999" customHeight="1" x14ac:dyDescent="0.2">
      <c r="A4461" s="3"/>
      <c r="B4461" s="3"/>
      <c r="C4461" s="3"/>
      <c r="D4461" s="3"/>
      <c r="E4461" s="3"/>
      <c r="F4461" s="3"/>
      <c r="G4461" s="3"/>
      <c r="H4461" s="3"/>
      <c r="I4461" s="3"/>
      <c r="J4461" s="3"/>
      <c r="K4461" s="3"/>
    </row>
    <row r="4462" spans="1:11" ht="16.899999999999999" customHeight="1" x14ac:dyDescent="0.2">
      <c r="A4462" s="3"/>
      <c r="B4462" s="3"/>
      <c r="C4462" s="3"/>
      <c r="D4462" s="3"/>
      <c r="E4462" s="3"/>
      <c r="F4462" s="3"/>
      <c r="G4462" s="3"/>
      <c r="H4462" s="3"/>
      <c r="I4462" s="3"/>
      <c r="J4462" s="3"/>
      <c r="K4462" s="3"/>
    </row>
    <row r="4463" spans="1:11" ht="16.899999999999999" customHeight="1" x14ac:dyDescent="0.2">
      <c r="A4463" s="3"/>
      <c r="B4463" s="3"/>
      <c r="C4463" s="3"/>
      <c r="D4463" s="3"/>
      <c r="E4463" s="3"/>
      <c r="F4463" s="3"/>
      <c r="G4463" s="3"/>
      <c r="H4463" s="3"/>
      <c r="I4463" s="3"/>
      <c r="J4463" s="3"/>
      <c r="K4463" s="3"/>
    </row>
    <row r="4464" spans="1:11" ht="16.899999999999999" customHeight="1" x14ac:dyDescent="0.2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</row>
    <row r="4465" spans="1:11" ht="16.899999999999999" customHeight="1" x14ac:dyDescent="0.2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</row>
    <row r="4466" spans="1:11" ht="16.899999999999999" customHeight="1" x14ac:dyDescent="0.2">
      <c r="A4466" s="3"/>
      <c r="B4466" s="3"/>
      <c r="C4466" s="3"/>
      <c r="D4466" s="3"/>
      <c r="E4466" s="3"/>
      <c r="F4466" s="3"/>
      <c r="G4466" s="3"/>
      <c r="H4466" s="3"/>
      <c r="I4466" s="3"/>
      <c r="J4466" s="3"/>
      <c r="K4466" s="3"/>
    </row>
    <row r="4467" spans="1:11" ht="16.899999999999999" customHeight="1" x14ac:dyDescent="0.2">
      <c r="A4467" s="3"/>
      <c r="B4467" s="3"/>
      <c r="C4467" s="3"/>
      <c r="D4467" s="3"/>
      <c r="E4467" s="3"/>
      <c r="F4467" s="3"/>
      <c r="G4467" s="3"/>
      <c r="H4467" s="3"/>
      <c r="I4467" s="3"/>
      <c r="J4467" s="3"/>
      <c r="K4467" s="3"/>
    </row>
    <row r="4468" spans="1:11" ht="16.899999999999999" customHeight="1" x14ac:dyDescent="0.2">
      <c r="A4468" s="3"/>
      <c r="B4468" s="3"/>
      <c r="C4468" s="3"/>
      <c r="D4468" s="3"/>
      <c r="E4468" s="3"/>
      <c r="F4468" s="3"/>
      <c r="G4468" s="3"/>
      <c r="H4468" s="3"/>
      <c r="I4468" s="3"/>
      <c r="J4468" s="3"/>
      <c r="K4468" s="3"/>
    </row>
    <row r="4469" spans="1:11" ht="16.899999999999999" customHeight="1" x14ac:dyDescent="0.2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</row>
    <row r="4470" spans="1:11" ht="16.899999999999999" customHeight="1" x14ac:dyDescent="0.2">
      <c r="A4470" s="3"/>
      <c r="B4470" s="3"/>
      <c r="C4470" s="3"/>
      <c r="D4470" s="3"/>
      <c r="E4470" s="3"/>
      <c r="F4470" s="3"/>
      <c r="G4470" s="3"/>
      <c r="H4470" s="3"/>
      <c r="I4470" s="3"/>
      <c r="J4470" s="3"/>
      <c r="K4470" s="3"/>
    </row>
    <row r="4471" spans="1:11" ht="16.899999999999999" customHeight="1" x14ac:dyDescent="0.2">
      <c r="A4471" s="3"/>
      <c r="B4471" s="3"/>
      <c r="C4471" s="3"/>
      <c r="D4471" s="3"/>
      <c r="E4471" s="3"/>
      <c r="F4471" s="3"/>
      <c r="G4471" s="3"/>
      <c r="H4471" s="3"/>
      <c r="I4471" s="3"/>
      <c r="J4471" s="3"/>
      <c r="K4471" s="3"/>
    </row>
    <row r="4472" spans="1:11" ht="16.899999999999999" customHeight="1" x14ac:dyDescent="0.2">
      <c r="A4472" s="3"/>
      <c r="B4472" s="3"/>
      <c r="C4472" s="3"/>
      <c r="D4472" s="3"/>
      <c r="E4472" s="3"/>
      <c r="F4472" s="3"/>
      <c r="G4472" s="3"/>
      <c r="H4472" s="3"/>
      <c r="I4472" s="3"/>
      <c r="J4472" s="3"/>
      <c r="K4472" s="3"/>
    </row>
    <row r="4473" spans="1:11" ht="16.899999999999999" customHeight="1" x14ac:dyDescent="0.2">
      <c r="A4473" s="3"/>
      <c r="B4473" s="3"/>
      <c r="C4473" s="3"/>
      <c r="D4473" s="3"/>
      <c r="E4473" s="3"/>
      <c r="F4473" s="3"/>
      <c r="G4473" s="3"/>
      <c r="H4473" s="3"/>
      <c r="I4473" s="3"/>
      <c r="J4473" s="3"/>
      <c r="K4473" s="3"/>
    </row>
    <row r="4474" spans="1:11" ht="16.899999999999999" customHeight="1" x14ac:dyDescent="0.2">
      <c r="A4474" s="3"/>
      <c r="B4474" s="3"/>
      <c r="C4474" s="3"/>
      <c r="D4474" s="3"/>
      <c r="E4474" s="3"/>
      <c r="F4474" s="3"/>
      <c r="G4474" s="3"/>
      <c r="H4474" s="3"/>
      <c r="I4474" s="3"/>
      <c r="J4474" s="3"/>
      <c r="K4474" s="3"/>
    </row>
    <row r="4475" spans="1:11" ht="16.899999999999999" customHeight="1" x14ac:dyDescent="0.2">
      <c r="A4475" s="3"/>
      <c r="B4475" s="3"/>
      <c r="C4475" s="3"/>
      <c r="D4475" s="3"/>
      <c r="E4475" s="3"/>
      <c r="F4475" s="3"/>
      <c r="G4475" s="3"/>
      <c r="H4475" s="3"/>
      <c r="I4475" s="3"/>
      <c r="J4475" s="3"/>
      <c r="K4475" s="3"/>
    </row>
    <row r="4476" spans="1:11" ht="16.899999999999999" customHeight="1" x14ac:dyDescent="0.2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</row>
    <row r="4477" spans="1:11" ht="16.899999999999999" customHeight="1" x14ac:dyDescent="0.2">
      <c r="A4477" s="3"/>
      <c r="B4477" s="3"/>
      <c r="C4477" s="3"/>
      <c r="D4477" s="3"/>
      <c r="E4477" s="3"/>
      <c r="F4477" s="3"/>
      <c r="G4477" s="3"/>
      <c r="H4477" s="3"/>
      <c r="I4477" s="3"/>
      <c r="J4477" s="3"/>
      <c r="K4477" s="3"/>
    </row>
    <row r="4478" spans="1:11" ht="16.899999999999999" customHeight="1" x14ac:dyDescent="0.2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</row>
    <row r="4479" spans="1:11" ht="16.899999999999999" customHeight="1" x14ac:dyDescent="0.2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</row>
    <row r="4480" spans="1:11" ht="16.899999999999999" customHeight="1" x14ac:dyDescent="0.2">
      <c r="A4480" s="3"/>
      <c r="B4480" s="3"/>
      <c r="C4480" s="3"/>
      <c r="D4480" s="3"/>
      <c r="E4480" s="3"/>
      <c r="F4480" s="3"/>
      <c r="G4480" s="3"/>
      <c r="H4480" s="3"/>
      <c r="I4480" s="3"/>
      <c r="J4480" s="3"/>
      <c r="K4480" s="3"/>
    </row>
    <row r="4481" spans="1:11" ht="16.899999999999999" customHeight="1" x14ac:dyDescent="0.2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</row>
    <row r="4482" spans="1:11" ht="16.899999999999999" customHeight="1" x14ac:dyDescent="0.2">
      <c r="A4482" s="3"/>
      <c r="B4482" s="3"/>
      <c r="C4482" s="3"/>
      <c r="D4482" s="3"/>
      <c r="E4482" s="3"/>
      <c r="F4482" s="3"/>
      <c r="G4482" s="3"/>
      <c r="H4482" s="3"/>
      <c r="I4482" s="3"/>
      <c r="J4482" s="3"/>
      <c r="K4482" s="3"/>
    </row>
    <row r="4483" spans="1:11" ht="16.899999999999999" customHeight="1" x14ac:dyDescent="0.2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</row>
    <row r="4484" spans="1:11" ht="16.899999999999999" customHeight="1" x14ac:dyDescent="0.2">
      <c r="A4484" s="3"/>
      <c r="B4484" s="3"/>
      <c r="C4484" s="3"/>
      <c r="D4484" s="3"/>
      <c r="E4484" s="3"/>
      <c r="F4484" s="3"/>
      <c r="G4484" s="3"/>
      <c r="H4484" s="3"/>
      <c r="I4484" s="3"/>
      <c r="J4484" s="3"/>
      <c r="K4484" s="3"/>
    </row>
    <row r="4485" spans="1:11" ht="16.899999999999999" customHeight="1" x14ac:dyDescent="0.2">
      <c r="A4485" s="3"/>
      <c r="B4485" s="3"/>
      <c r="C4485" s="3"/>
      <c r="D4485" s="3"/>
      <c r="E4485" s="3"/>
      <c r="F4485" s="3"/>
      <c r="G4485" s="3"/>
      <c r="H4485" s="3"/>
      <c r="I4485" s="3"/>
      <c r="J4485" s="3"/>
      <c r="K4485" s="3"/>
    </row>
    <row r="4486" spans="1:11" ht="16.899999999999999" customHeight="1" x14ac:dyDescent="0.2">
      <c r="A4486" s="3"/>
      <c r="B4486" s="3"/>
      <c r="C4486" s="3"/>
      <c r="D4486" s="3"/>
      <c r="E4486" s="3"/>
      <c r="F4486" s="3"/>
      <c r="G4486" s="3"/>
      <c r="H4486" s="3"/>
      <c r="I4486" s="3"/>
      <c r="J4486" s="3"/>
      <c r="K4486" s="3"/>
    </row>
    <row r="4487" spans="1:11" ht="16.899999999999999" customHeight="1" x14ac:dyDescent="0.2">
      <c r="A4487" s="3"/>
      <c r="B4487" s="3"/>
      <c r="C4487" s="3"/>
      <c r="D4487" s="3"/>
      <c r="E4487" s="3"/>
      <c r="F4487" s="3"/>
      <c r="G4487" s="3"/>
      <c r="H4487" s="3"/>
      <c r="I4487" s="3"/>
      <c r="J4487" s="3"/>
      <c r="K4487" s="3"/>
    </row>
    <row r="4488" spans="1:11" ht="16.899999999999999" customHeight="1" x14ac:dyDescent="0.2">
      <c r="A4488" s="3"/>
      <c r="B4488" s="3"/>
      <c r="C4488" s="3"/>
      <c r="D4488" s="3"/>
      <c r="E4488" s="3"/>
      <c r="F4488" s="3"/>
      <c r="G4488" s="3"/>
      <c r="H4488" s="3"/>
      <c r="I4488" s="3"/>
      <c r="J4488" s="3"/>
      <c r="K4488" s="3"/>
    </row>
    <row r="4489" spans="1:11" ht="16.899999999999999" customHeight="1" x14ac:dyDescent="0.2">
      <c r="A4489" s="3"/>
      <c r="B4489" s="3"/>
      <c r="C4489" s="3"/>
      <c r="D4489" s="3"/>
      <c r="E4489" s="3"/>
      <c r="F4489" s="3"/>
      <c r="G4489" s="3"/>
      <c r="H4489" s="3"/>
      <c r="I4489" s="3"/>
      <c r="J4489" s="3"/>
      <c r="K4489" s="3"/>
    </row>
    <row r="4490" spans="1:11" ht="16.899999999999999" customHeight="1" x14ac:dyDescent="0.2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</row>
    <row r="4491" spans="1:11" ht="16.899999999999999" customHeight="1" x14ac:dyDescent="0.2">
      <c r="A4491" s="3"/>
      <c r="B4491" s="3"/>
      <c r="C4491" s="3"/>
      <c r="D4491" s="3"/>
      <c r="E4491" s="3"/>
      <c r="F4491" s="3"/>
      <c r="G4491" s="3"/>
      <c r="H4491" s="3"/>
      <c r="I4491" s="3"/>
      <c r="J4491" s="3"/>
      <c r="K4491" s="3"/>
    </row>
    <row r="4492" spans="1:11" ht="16.899999999999999" customHeight="1" x14ac:dyDescent="0.2">
      <c r="A4492" s="3"/>
      <c r="B4492" s="3"/>
      <c r="C4492" s="3"/>
      <c r="D4492" s="3"/>
      <c r="E4492" s="3"/>
      <c r="F4492" s="3"/>
      <c r="G4492" s="3"/>
      <c r="H4492" s="3"/>
      <c r="I4492" s="3"/>
      <c r="J4492" s="3"/>
      <c r="K4492" s="3"/>
    </row>
    <row r="4493" spans="1:11" ht="16.899999999999999" customHeight="1" x14ac:dyDescent="0.2">
      <c r="A4493" s="3"/>
      <c r="B4493" s="3"/>
      <c r="C4493" s="3"/>
      <c r="D4493" s="3"/>
      <c r="E4493" s="3"/>
      <c r="F4493" s="3"/>
      <c r="G4493" s="3"/>
      <c r="H4493" s="3"/>
      <c r="I4493" s="3"/>
      <c r="J4493" s="3"/>
      <c r="K4493" s="3"/>
    </row>
    <row r="4494" spans="1:11" ht="16.899999999999999" customHeight="1" x14ac:dyDescent="0.2">
      <c r="A4494" s="3"/>
      <c r="B4494" s="3"/>
      <c r="C4494" s="3"/>
      <c r="D4494" s="3"/>
      <c r="E4494" s="3"/>
      <c r="F4494" s="3"/>
      <c r="G4494" s="3"/>
      <c r="H4494" s="3"/>
      <c r="I4494" s="3"/>
      <c r="J4494" s="3"/>
      <c r="K4494" s="3"/>
    </row>
    <row r="4495" spans="1:11" ht="16.899999999999999" customHeight="1" x14ac:dyDescent="0.2">
      <c r="A4495" s="3"/>
      <c r="B4495" s="3"/>
      <c r="C4495" s="3"/>
      <c r="D4495" s="3"/>
      <c r="E4495" s="3"/>
      <c r="F4495" s="3"/>
      <c r="G4495" s="3"/>
      <c r="H4495" s="3"/>
      <c r="I4495" s="3"/>
      <c r="J4495" s="3"/>
      <c r="K4495" s="3"/>
    </row>
    <row r="4496" spans="1:11" ht="16.899999999999999" customHeight="1" x14ac:dyDescent="0.2">
      <c r="A4496" s="3"/>
      <c r="B4496" s="3"/>
      <c r="C4496" s="3"/>
      <c r="D4496" s="3"/>
      <c r="E4496" s="3"/>
      <c r="F4496" s="3"/>
      <c r="G4496" s="3"/>
      <c r="H4496" s="3"/>
      <c r="I4496" s="3"/>
      <c r="J4496" s="3"/>
      <c r="K4496" s="3"/>
    </row>
    <row r="4497" spans="1:11" ht="16.899999999999999" customHeight="1" x14ac:dyDescent="0.2">
      <c r="A4497" s="3"/>
      <c r="B4497" s="3"/>
      <c r="C4497" s="3"/>
      <c r="D4497" s="3"/>
      <c r="E4497" s="3"/>
      <c r="F4497" s="3"/>
      <c r="G4497" s="3"/>
      <c r="H4497" s="3"/>
      <c r="I4497" s="3"/>
      <c r="J4497" s="3"/>
      <c r="K4497" s="3"/>
    </row>
    <row r="4498" spans="1:11" ht="16.899999999999999" customHeight="1" x14ac:dyDescent="0.2">
      <c r="A4498" s="3"/>
      <c r="B4498" s="3"/>
      <c r="C4498" s="3"/>
      <c r="D4498" s="3"/>
      <c r="E4498" s="3"/>
      <c r="F4498" s="3"/>
      <c r="G4498" s="3"/>
      <c r="H4498" s="3"/>
      <c r="I4498" s="3"/>
      <c r="J4498" s="3"/>
      <c r="K4498" s="3"/>
    </row>
    <row r="4499" spans="1:11" ht="16.899999999999999" customHeight="1" x14ac:dyDescent="0.2">
      <c r="A4499" s="3"/>
      <c r="B4499" s="3"/>
      <c r="C4499" s="3"/>
      <c r="D4499" s="3"/>
      <c r="E4499" s="3"/>
      <c r="F4499" s="3"/>
      <c r="G4499" s="3"/>
      <c r="H4499" s="3"/>
      <c r="I4499" s="3"/>
      <c r="J4499" s="3"/>
      <c r="K4499" s="3"/>
    </row>
    <row r="4500" spans="1:11" ht="16.899999999999999" customHeight="1" x14ac:dyDescent="0.2">
      <c r="A4500" s="3"/>
      <c r="B4500" s="3"/>
      <c r="C4500" s="3"/>
      <c r="D4500" s="3"/>
      <c r="E4500" s="3"/>
      <c r="F4500" s="3"/>
      <c r="G4500" s="3"/>
      <c r="H4500" s="3"/>
      <c r="I4500" s="3"/>
      <c r="J4500" s="3"/>
      <c r="K4500" s="3"/>
    </row>
    <row r="4501" spans="1:11" ht="16.899999999999999" customHeight="1" x14ac:dyDescent="0.2">
      <c r="A4501" s="3"/>
      <c r="B4501" s="3"/>
      <c r="C4501" s="3"/>
      <c r="D4501" s="3"/>
      <c r="E4501" s="3"/>
      <c r="F4501" s="3"/>
      <c r="G4501" s="3"/>
      <c r="H4501" s="3"/>
      <c r="I4501" s="3"/>
      <c r="J4501" s="3"/>
      <c r="K4501" s="3"/>
    </row>
    <row r="4502" spans="1:11" ht="16.899999999999999" customHeight="1" x14ac:dyDescent="0.2">
      <c r="A4502" s="3"/>
      <c r="B4502" s="3"/>
      <c r="C4502" s="3"/>
      <c r="D4502" s="3"/>
      <c r="E4502" s="3"/>
      <c r="F4502" s="3"/>
      <c r="G4502" s="3"/>
      <c r="H4502" s="3"/>
      <c r="I4502" s="3"/>
      <c r="J4502" s="3"/>
      <c r="K4502" s="3"/>
    </row>
    <row r="4503" spans="1:11" ht="16.899999999999999" customHeight="1" x14ac:dyDescent="0.2">
      <c r="A4503" s="3"/>
      <c r="B4503" s="3"/>
      <c r="C4503" s="3"/>
      <c r="D4503" s="3"/>
      <c r="E4503" s="3"/>
      <c r="F4503" s="3"/>
      <c r="G4503" s="3"/>
      <c r="H4503" s="3"/>
      <c r="I4503" s="3"/>
      <c r="J4503" s="3"/>
      <c r="K4503" s="3"/>
    </row>
    <row r="4504" spans="1:11" ht="16.899999999999999" customHeight="1" x14ac:dyDescent="0.2">
      <c r="A4504" s="3"/>
      <c r="B4504" s="3"/>
      <c r="C4504" s="3"/>
      <c r="D4504" s="3"/>
      <c r="E4504" s="3"/>
      <c r="F4504" s="3"/>
      <c r="G4504" s="3"/>
      <c r="H4504" s="3"/>
      <c r="I4504" s="3"/>
      <c r="J4504" s="3"/>
      <c r="K4504" s="3"/>
    </row>
    <row r="4505" spans="1:11" ht="16.899999999999999" customHeight="1" x14ac:dyDescent="0.2">
      <c r="A4505" s="3"/>
      <c r="B4505" s="3"/>
      <c r="C4505" s="3"/>
      <c r="D4505" s="3"/>
      <c r="E4505" s="3"/>
      <c r="F4505" s="3"/>
      <c r="G4505" s="3"/>
      <c r="H4505" s="3"/>
      <c r="I4505" s="3"/>
      <c r="J4505" s="3"/>
      <c r="K4505" s="3"/>
    </row>
    <row r="4506" spans="1:11" ht="16.899999999999999" customHeight="1" x14ac:dyDescent="0.2">
      <c r="A4506" s="3"/>
      <c r="B4506" s="3"/>
      <c r="C4506" s="3"/>
      <c r="D4506" s="3"/>
      <c r="E4506" s="3"/>
      <c r="F4506" s="3"/>
      <c r="G4506" s="3"/>
      <c r="H4506" s="3"/>
      <c r="I4506" s="3"/>
      <c r="J4506" s="3"/>
      <c r="K4506" s="3"/>
    </row>
    <row r="4507" spans="1:11" ht="16.899999999999999" customHeight="1" x14ac:dyDescent="0.2">
      <c r="A4507" s="3"/>
      <c r="B4507" s="3"/>
      <c r="C4507" s="3"/>
      <c r="D4507" s="3"/>
      <c r="E4507" s="3"/>
      <c r="F4507" s="3"/>
      <c r="G4507" s="3"/>
      <c r="H4507" s="3"/>
      <c r="I4507" s="3"/>
      <c r="J4507" s="3"/>
      <c r="K4507" s="3"/>
    </row>
    <row r="4508" spans="1:11" ht="16.899999999999999" customHeight="1" x14ac:dyDescent="0.2">
      <c r="A4508" s="3"/>
      <c r="B4508" s="3"/>
      <c r="C4508" s="3"/>
      <c r="D4508" s="3"/>
      <c r="E4508" s="3"/>
      <c r="F4508" s="3"/>
      <c r="G4508" s="3"/>
      <c r="H4508" s="3"/>
      <c r="I4508" s="3"/>
      <c r="J4508" s="3"/>
      <c r="K4508" s="3"/>
    </row>
    <row r="4509" spans="1:11" ht="16.899999999999999" customHeight="1" x14ac:dyDescent="0.2">
      <c r="A4509" s="3"/>
      <c r="B4509" s="3"/>
      <c r="C4509" s="3"/>
      <c r="D4509" s="3"/>
      <c r="E4509" s="3"/>
      <c r="F4509" s="3"/>
      <c r="G4509" s="3"/>
      <c r="H4509" s="3"/>
      <c r="I4509" s="3"/>
      <c r="J4509" s="3"/>
      <c r="K4509" s="3"/>
    </row>
    <row r="4510" spans="1:11" ht="16.899999999999999" customHeight="1" x14ac:dyDescent="0.2">
      <c r="A4510" s="3"/>
      <c r="B4510" s="3"/>
      <c r="C4510" s="3"/>
      <c r="D4510" s="3"/>
      <c r="E4510" s="3"/>
      <c r="F4510" s="3"/>
      <c r="G4510" s="3"/>
      <c r="H4510" s="3"/>
      <c r="I4510" s="3"/>
      <c r="J4510" s="3"/>
      <c r="K4510" s="3"/>
    </row>
    <row r="4511" spans="1:11" ht="16.899999999999999" customHeight="1" x14ac:dyDescent="0.2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</row>
    <row r="4512" spans="1:11" ht="16.899999999999999" customHeight="1" x14ac:dyDescent="0.2">
      <c r="A4512" s="3"/>
      <c r="B4512" s="3"/>
      <c r="C4512" s="3"/>
      <c r="D4512" s="3"/>
      <c r="E4512" s="3"/>
      <c r="F4512" s="3"/>
      <c r="G4512" s="3"/>
      <c r="H4512" s="3"/>
      <c r="I4512" s="3"/>
      <c r="J4512" s="3"/>
      <c r="K4512" s="3"/>
    </row>
    <row r="4513" spans="1:11" ht="16.899999999999999" customHeight="1" x14ac:dyDescent="0.2">
      <c r="A4513" s="3"/>
      <c r="B4513" s="3"/>
      <c r="C4513" s="3"/>
      <c r="D4513" s="3"/>
      <c r="E4513" s="3"/>
      <c r="F4513" s="3"/>
      <c r="G4513" s="3"/>
      <c r="H4513" s="3"/>
      <c r="I4513" s="3"/>
      <c r="J4513" s="3"/>
      <c r="K4513" s="3"/>
    </row>
    <row r="4514" spans="1:11" ht="16.899999999999999" customHeight="1" x14ac:dyDescent="0.2">
      <c r="A4514" s="3"/>
      <c r="B4514" s="3"/>
      <c r="C4514" s="3"/>
      <c r="D4514" s="3"/>
      <c r="E4514" s="3"/>
      <c r="F4514" s="3"/>
      <c r="G4514" s="3"/>
      <c r="H4514" s="3"/>
      <c r="I4514" s="3"/>
      <c r="J4514" s="3"/>
      <c r="K4514" s="3"/>
    </row>
    <row r="4515" spans="1:11" ht="16.899999999999999" customHeight="1" x14ac:dyDescent="0.2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</row>
    <row r="4516" spans="1:11" ht="16.899999999999999" customHeight="1" x14ac:dyDescent="0.2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</row>
    <row r="4517" spans="1:11" ht="16.899999999999999" customHeight="1" x14ac:dyDescent="0.2">
      <c r="A4517" s="3"/>
      <c r="B4517" s="3"/>
      <c r="C4517" s="3"/>
      <c r="D4517" s="3"/>
      <c r="E4517" s="3"/>
      <c r="F4517" s="3"/>
      <c r="G4517" s="3"/>
      <c r="H4517" s="3"/>
      <c r="I4517" s="3"/>
      <c r="J4517" s="3"/>
      <c r="K4517" s="3"/>
    </row>
    <row r="4518" spans="1:11" ht="16.899999999999999" customHeight="1" x14ac:dyDescent="0.2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</row>
    <row r="4519" spans="1:11" ht="16.899999999999999" customHeight="1" x14ac:dyDescent="0.2">
      <c r="A4519" s="3"/>
      <c r="B4519" s="3"/>
      <c r="C4519" s="3"/>
      <c r="D4519" s="3"/>
      <c r="E4519" s="3"/>
      <c r="F4519" s="3"/>
      <c r="G4519" s="3"/>
      <c r="H4519" s="3"/>
      <c r="I4519" s="3"/>
      <c r="J4519" s="3"/>
      <c r="K4519" s="3"/>
    </row>
    <row r="4520" spans="1:11" ht="16.899999999999999" customHeight="1" x14ac:dyDescent="0.2">
      <c r="A4520" s="3"/>
      <c r="B4520" s="3"/>
      <c r="C4520" s="3"/>
      <c r="D4520" s="3"/>
      <c r="E4520" s="3"/>
      <c r="F4520" s="3"/>
      <c r="G4520" s="3"/>
      <c r="H4520" s="3"/>
      <c r="I4520" s="3"/>
      <c r="J4520" s="3"/>
      <c r="K4520" s="3"/>
    </row>
    <row r="4521" spans="1:11" ht="16.899999999999999" customHeight="1" x14ac:dyDescent="0.2">
      <c r="A4521" s="3"/>
      <c r="B4521" s="3"/>
      <c r="C4521" s="3"/>
      <c r="D4521" s="3"/>
      <c r="E4521" s="3"/>
      <c r="F4521" s="3"/>
      <c r="G4521" s="3"/>
      <c r="H4521" s="3"/>
      <c r="I4521" s="3"/>
      <c r="J4521" s="3"/>
      <c r="K4521" s="3"/>
    </row>
    <row r="4522" spans="1:11" ht="16.899999999999999" customHeight="1" x14ac:dyDescent="0.2">
      <c r="A4522" s="3"/>
      <c r="B4522" s="3"/>
      <c r="C4522" s="3"/>
      <c r="D4522" s="3"/>
      <c r="E4522" s="3"/>
      <c r="F4522" s="3"/>
      <c r="G4522" s="3"/>
      <c r="H4522" s="3"/>
      <c r="I4522" s="3"/>
      <c r="J4522" s="3"/>
      <c r="K4522" s="3"/>
    </row>
    <row r="4523" spans="1:11" ht="16.899999999999999" customHeight="1" x14ac:dyDescent="0.2">
      <c r="A4523" s="3"/>
      <c r="B4523" s="3"/>
      <c r="C4523" s="3"/>
      <c r="D4523" s="3"/>
      <c r="E4523" s="3"/>
      <c r="F4523" s="3"/>
      <c r="G4523" s="3"/>
      <c r="H4523" s="3"/>
      <c r="I4523" s="3"/>
      <c r="J4523" s="3"/>
      <c r="K4523" s="3"/>
    </row>
    <row r="4524" spans="1:11" ht="16.899999999999999" customHeight="1" x14ac:dyDescent="0.2">
      <c r="A4524" s="3"/>
      <c r="B4524" s="3"/>
      <c r="C4524" s="3"/>
      <c r="D4524" s="3"/>
      <c r="E4524" s="3"/>
      <c r="F4524" s="3"/>
      <c r="G4524" s="3"/>
      <c r="H4524" s="3"/>
      <c r="I4524" s="3"/>
      <c r="J4524" s="3"/>
      <c r="K4524" s="3"/>
    </row>
    <row r="4525" spans="1:11" ht="16.899999999999999" customHeight="1" x14ac:dyDescent="0.2">
      <c r="A4525" s="3"/>
      <c r="B4525" s="3"/>
      <c r="C4525" s="3"/>
      <c r="D4525" s="3"/>
      <c r="E4525" s="3"/>
      <c r="F4525" s="3"/>
      <c r="G4525" s="3"/>
      <c r="H4525" s="3"/>
      <c r="I4525" s="3"/>
      <c r="J4525" s="3"/>
      <c r="K4525" s="3"/>
    </row>
    <row r="4526" spans="1:11" ht="16.899999999999999" customHeight="1" x14ac:dyDescent="0.2">
      <c r="A4526" s="3"/>
      <c r="B4526" s="3"/>
      <c r="C4526" s="3"/>
      <c r="D4526" s="3"/>
      <c r="E4526" s="3"/>
      <c r="F4526" s="3"/>
      <c r="G4526" s="3"/>
      <c r="H4526" s="3"/>
      <c r="I4526" s="3"/>
      <c r="J4526" s="3"/>
      <c r="K4526" s="3"/>
    </row>
    <row r="4527" spans="1:11" ht="16.899999999999999" customHeight="1" x14ac:dyDescent="0.2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</row>
    <row r="4528" spans="1:11" ht="16.899999999999999" customHeight="1" x14ac:dyDescent="0.2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</row>
    <row r="4529" spans="1:11" ht="16.899999999999999" customHeight="1" x14ac:dyDescent="0.2">
      <c r="A4529" s="3"/>
      <c r="B4529" s="3"/>
      <c r="C4529" s="3"/>
      <c r="D4529" s="3"/>
      <c r="E4529" s="3"/>
      <c r="F4529" s="3"/>
      <c r="G4529" s="3"/>
      <c r="H4529" s="3"/>
      <c r="I4529" s="3"/>
      <c r="J4529" s="3"/>
      <c r="K4529" s="3"/>
    </row>
    <row r="4530" spans="1:11" ht="16.899999999999999" customHeight="1" x14ac:dyDescent="0.2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</row>
    <row r="4531" spans="1:11" ht="16.899999999999999" customHeight="1" x14ac:dyDescent="0.2">
      <c r="A4531" s="3"/>
      <c r="B4531" s="3"/>
      <c r="C4531" s="3"/>
      <c r="D4531" s="3"/>
      <c r="E4531" s="3"/>
      <c r="F4531" s="3"/>
      <c r="G4531" s="3"/>
      <c r="H4531" s="3"/>
      <c r="I4531" s="3"/>
      <c r="J4531" s="3"/>
      <c r="K4531" s="3"/>
    </row>
    <row r="4532" spans="1:11" ht="16.899999999999999" customHeight="1" x14ac:dyDescent="0.2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</row>
    <row r="4533" spans="1:11" ht="16.899999999999999" customHeight="1" x14ac:dyDescent="0.2">
      <c r="A4533" s="3"/>
      <c r="B4533" s="3"/>
      <c r="C4533" s="3"/>
      <c r="D4533" s="3"/>
      <c r="E4533" s="3"/>
      <c r="F4533" s="3"/>
      <c r="G4533" s="3"/>
      <c r="H4533" s="3"/>
      <c r="I4533" s="3"/>
      <c r="J4533" s="3"/>
      <c r="K4533" s="3"/>
    </row>
    <row r="4534" spans="1:11" ht="16.899999999999999" customHeight="1" x14ac:dyDescent="0.2">
      <c r="A4534" s="3"/>
      <c r="B4534" s="3"/>
      <c r="C4534" s="3"/>
      <c r="D4534" s="3"/>
      <c r="E4534" s="3"/>
      <c r="F4534" s="3"/>
      <c r="G4534" s="3"/>
      <c r="H4534" s="3"/>
      <c r="I4534" s="3"/>
      <c r="J4534" s="3"/>
      <c r="K4534" s="3"/>
    </row>
    <row r="4535" spans="1:11" ht="16.899999999999999" customHeight="1" x14ac:dyDescent="0.2">
      <c r="A4535" s="3"/>
      <c r="B4535" s="3"/>
      <c r="C4535" s="3"/>
      <c r="D4535" s="3"/>
      <c r="E4535" s="3"/>
      <c r="F4535" s="3"/>
      <c r="G4535" s="3"/>
      <c r="H4535" s="3"/>
      <c r="I4535" s="3"/>
      <c r="J4535" s="3"/>
      <c r="K4535" s="3"/>
    </row>
    <row r="4536" spans="1:11" ht="16.899999999999999" customHeight="1" x14ac:dyDescent="0.2">
      <c r="A4536" s="3"/>
      <c r="B4536" s="3"/>
      <c r="C4536" s="3"/>
      <c r="D4536" s="3"/>
      <c r="E4536" s="3"/>
      <c r="F4536" s="3"/>
      <c r="G4536" s="3"/>
      <c r="H4536" s="3"/>
      <c r="I4536" s="3"/>
      <c r="J4536" s="3"/>
      <c r="K4536" s="3"/>
    </row>
    <row r="4537" spans="1:11" ht="16.899999999999999" customHeight="1" x14ac:dyDescent="0.2">
      <c r="A4537" s="3"/>
      <c r="B4537" s="3"/>
      <c r="C4537" s="3"/>
      <c r="D4537" s="3"/>
      <c r="E4537" s="3"/>
      <c r="F4537" s="3"/>
      <c r="G4537" s="3"/>
      <c r="H4537" s="3"/>
      <c r="I4537" s="3"/>
      <c r="J4537" s="3"/>
      <c r="K4537" s="3"/>
    </row>
    <row r="4538" spans="1:11" ht="16.899999999999999" customHeight="1" x14ac:dyDescent="0.2">
      <c r="A4538" s="3"/>
      <c r="B4538" s="3"/>
      <c r="C4538" s="3"/>
      <c r="D4538" s="3"/>
      <c r="E4538" s="3"/>
      <c r="F4538" s="3"/>
      <c r="G4538" s="3"/>
      <c r="H4538" s="3"/>
      <c r="I4538" s="3"/>
      <c r="J4538" s="3"/>
      <c r="K4538" s="3"/>
    </row>
    <row r="4539" spans="1:11" ht="16.899999999999999" customHeight="1" x14ac:dyDescent="0.2">
      <c r="A4539" s="3"/>
      <c r="B4539" s="3"/>
      <c r="C4539" s="3"/>
      <c r="D4539" s="3"/>
      <c r="E4539" s="3"/>
      <c r="F4539" s="3"/>
      <c r="G4539" s="3"/>
      <c r="H4539" s="3"/>
      <c r="I4539" s="3"/>
      <c r="J4539" s="3"/>
      <c r="K4539" s="3"/>
    </row>
    <row r="4540" spans="1:11" ht="16.899999999999999" customHeight="1" x14ac:dyDescent="0.2">
      <c r="A4540" s="3"/>
      <c r="B4540" s="3"/>
      <c r="C4540" s="3"/>
      <c r="D4540" s="3"/>
      <c r="E4540" s="3"/>
      <c r="F4540" s="3"/>
      <c r="G4540" s="3"/>
      <c r="H4540" s="3"/>
      <c r="I4540" s="3"/>
      <c r="J4540" s="3"/>
      <c r="K4540" s="3"/>
    </row>
    <row r="4541" spans="1:11" ht="16.899999999999999" customHeight="1" x14ac:dyDescent="0.2">
      <c r="A4541" s="3"/>
      <c r="B4541" s="3"/>
      <c r="C4541" s="3"/>
      <c r="D4541" s="3"/>
      <c r="E4541" s="3"/>
      <c r="F4541" s="3"/>
      <c r="G4541" s="3"/>
      <c r="H4541" s="3"/>
      <c r="I4541" s="3"/>
      <c r="J4541" s="3"/>
      <c r="K4541" s="3"/>
    </row>
    <row r="4542" spans="1:11" ht="16.899999999999999" customHeight="1" x14ac:dyDescent="0.2">
      <c r="A4542" s="3"/>
      <c r="B4542" s="3"/>
      <c r="C4542" s="3"/>
      <c r="D4542" s="3"/>
      <c r="E4542" s="3"/>
      <c r="F4542" s="3"/>
      <c r="G4542" s="3"/>
      <c r="H4542" s="3"/>
      <c r="I4542" s="3"/>
      <c r="J4542" s="3"/>
      <c r="K4542" s="3"/>
    </row>
    <row r="4543" spans="1:11" ht="16.899999999999999" customHeight="1" x14ac:dyDescent="0.2">
      <c r="A4543" s="3"/>
      <c r="B4543" s="3"/>
      <c r="C4543" s="3"/>
      <c r="D4543" s="3"/>
      <c r="E4543" s="3"/>
      <c r="F4543" s="3"/>
      <c r="G4543" s="3"/>
      <c r="H4543" s="3"/>
      <c r="I4543" s="3"/>
      <c r="J4543" s="3"/>
      <c r="K4543" s="3"/>
    </row>
    <row r="4544" spans="1:11" ht="16.899999999999999" customHeight="1" x14ac:dyDescent="0.2">
      <c r="A4544" s="3"/>
      <c r="B4544" s="3"/>
      <c r="C4544" s="3"/>
      <c r="D4544" s="3"/>
      <c r="E4544" s="3"/>
      <c r="F4544" s="3"/>
      <c r="G4544" s="3"/>
      <c r="H4544" s="3"/>
      <c r="I4544" s="3"/>
      <c r="J4544" s="3"/>
      <c r="K4544" s="3"/>
    </row>
    <row r="4545" spans="1:11" ht="16.899999999999999" customHeight="1" x14ac:dyDescent="0.2">
      <c r="A4545" s="3"/>
      <c r="B4545" s="3"/>
      <c r="C4545" s="3"/>
      <c r="D4545" s="3"/>
      <c r="E4545" s="3"/>
      <c r="F4545" s="3"/>
      <c r="G4545" s="3"/>
      <c r="H4545" s="3"/>
      <c r="I4545" s="3"/>
      <c r="J4545" s="3"/>
      <c r="K4545" s="3"/>
    </row>
    <row r="4546" spans="1:11" ht="16.899999999999999" customHeight="1" x14ac:dyDescent="0.2">
      <c r="A4546" s="3"/>
      <c r="B4546" s="3"/>
      <c r="C4546" s="3"/>
      <c r="D4546" s="3"/>
      <c r="E4546" s="3"/>
      <c r="F4546" s="3"/>
      <c r="G4546" s="3"/>
      <c r="H4546" s="3"/>
      <c r="I4546" s="3"/>
      <c r="J4546" s="3"/>
      <c r="K4546" s="3"/>
    </row>
    <row r="4547" spans="1:11" ht="16.899999999999999" customHeight="1" x14ac:dyDescent="0.2">
      <c r="A4547" s="3"/>
      <c r="B4547" s="3"/>
      <c r="C4547" s="3"/>
      <c r="D4547" s="3"/>
      <c r="E4547" s="3"/>
      <c r="F4547" s="3"/>
      <c r="G4547" s="3"/>
      <c r="H4547" s="3"/>
      <c r="I4547" s="3"/>
      <c r="J4547" s="3"/>
      <c r="K4547" s="3"/>
    </row>
    <row r="4548" spans="1:11" ht="16.899999999999999" customHeight="1" x14ac:dyDescent="0.2">
      <c r="A4548" s="3"/>
      <c r="B4548" s="3"/>
      <c r="C4548" s="3"/>
      <c r="D4548" s="3"/>
      <c r="E4548" s="3"/>
      <c r="F4548" s="3"/>
      <c r="G4548" s="3"/>
      <c r="H4548" s="3"/>
      <c r="I4548" s="3"/>
      <c r="J4548" s="3"/>
      <c r="K4548" s="3"/>
    </row>
    <row r="4549" spans="1:11" ht="16.899999999999999" customHeight="1" x14ac:dyDescent="0.2">
      <c r="A4549" s="3"/>
      <c r="B4549" s="3"/>
      <c r="C4549" s="3"/>
      <c r="D4549" s="3"/>
      <c r="E4549" s="3"/>
      <c r="F4549" s="3"/>
      <c r="G4549" s="3"/>
      <c r="H4549" s="3"/>
      <c r="I4549" s="3"/>
      <c r="J4549" s="3"/>
      <c r="K4549" s="3"/>
    </row>
    <row r="4550" spans="1:11" ht="16.899999999999999" customHeight="1" x14ac:dyDescent="0.2">
      <c r="A4550" s="3"/>
      <c r="B4550" s="3"/>
      <c r="C4550" s="3"/>
      <c r="D4550" s="3"/>
      <c r="E4550" s="3"/>
      <c r="F4550" s="3"/>
      <c r="G4550" s="3"/>
      <c r="H4550" s="3"/>
      <c r="I4550" s="3"/>
      <c r="J4550" s="3"/>
      <c r="K4550" s="3"/>
    </row>
    <row r="4551" spans="1:11" ht="16.899999999999999" customHeight="1" x14ac:dyDescent="0.2">
      <c r="A4551" s="3"/>
      <c r="B4551" s="3"/>
      <c r="C4551" s="3"/>
      <c r="D4551" s="3"/>
      <c r="E4551" s="3"/>
      <c r="F4551" s="3"/>
      <c r="G4551" s="3"/>
      <c r="H4551" s="3"/>
      <c r="I4551" s="3"/>
      <c r="J4551" s="3"/>
      <c r="K4551" s="3"/>
    </row>
    <row r="4552" spans="1:11" ht="16.899999999999999" customHeight="1" x14ac:dyDescent="0.2">
      <c r="A4552" s="3"/>
      <c r="B4552" s="3"/>
      <c r="C4552" s="3"/>
      <c r="D4552" s="3"/>
      <c r="E4552" s="3"/>
      <c r="F4552" s="3"/>
      <c r="G4552" s="3"/>
      <c r="H4552" s="3"/>
      <c r="I4552" s="3"/>
      <c r="J4552" s="3"/>
      <c r="K4552" s="3"/>
    </row>
    <row r="4553" spans="1:11" ht="16.899999999999999" customHeight="1" x14ac:dyDescent="0.2">
      <c r="A4553" s="3"/>
      <c r="B4553" s="3"/>
      <c r="C4553" s="3"/>
      <c r="D4553" s="3"/>
      <c r="E4553" s="3"/>
      <c r="F4553" s="3"/>
      <c r="G4553" s="3"/>
      <c r="H4553" s="3"/>
      <c r="I4553" s="3"/>
      <c r="J4553" s="3"/>
      <c r="K4553" s="3"/>
    </row>
    <row r="4554" spans="1:11" ht="16.899999999999999" customHeight="1" x14ac:dyDescent="0.2">
      <c r="A4554" s="3"/>
      <c r="B4554" s="3"/>
      <c r="C4554" s="3"/>
      <c r="D4554" s="3"/>
      <c r="E4554" s="3"/>
      <c r="F4554" s="3"/>
      <c r="G4554" s="3"/>
      <c r="H4554" s="3"/>
      <c r="I4554" s="3"/>
      <c r="J4554" s="3"/>
      <c r="K4554" s="3"/>
    </row>
    <row r="4555" spans="1:11" ht="16.899999999999999" customHeight="1" x14ac:dyDescent="0.2">
      <c r="A4555" s="3"/>
      <c r="B4555" s="3"/>
      <c r="C4555" s="3"/>
      <c r="D4555" s="3"/>
      <c r="E4555" s="3"/>
      <c r="F4555" s="3"/>
      <c r="G4555" s="3"/>
      <c r="H4555" s="3"/>
      <c r="I4555" s="3"/>
      <c r="J4555" s="3"/>
      <c r="K4555" s="3"/>
    </row>
    <row r="4556" spans="1:11" ht="16.899999999999999" customHeight="1" x14ac:dyDescent="0.2">
      <c r="A4556" s="3"/>
      <c r="B4556" s="3"/>
      <c r="C4556" s="3"/>
      <c r="D4556" s="3"/>
      <c r="E4556" s="3"/>
      <c r="F4556" s="3"/>
      <c r="G4556" s="3"/>
      <c r="H4556" s="3"/>
      <c r="I4556" s="3"/>
      <c r="J4556" s="3"/>
      <c r="K4556" s="3"/>
    </row>
    <row r="4557" spans="1:11" ht="16.899999999999999" customHeight="1" x14ac:dyDescent="0.2">
      <c r="A4557" s="3"/>
      <c r="B4557" s="3"/>
      <c r="C4557" s="3"/>
      <c r="D4557" s="3"/>
      <c r="E4557" s="3"/>
      <c r="F4557" s="3"/>
      <c r="G4557" s="3"/>
      <c r="H4557" s="3"/>
      <c r="I4557" s="3"/>
      <c r="J4557" s="3"/>
      <c r="K4557" s="3"/>
    </row>
    <row r="4558" spans="1:11" ht="16.899999999999999" customHeight="1" x14ac:dyDescent="0.2">
      <c r="A4558" s="3"/>
      <c r="B4558" s="3"/>
      <c r="C4558" s="3"/>
      <c r="D4558" s="3"/>
      <c r="E4558" s="3"/>
      <c r="F4558" s="3"/>
      <c r="G4558" s="3"/>
      <c r="H4558" s="3"/>
      <c r="I4558" s="3"/>
      <c r="J4558" s="3"/>
      <c r="K4558" s="3"/>
    </row>
    <row r="4559" spans="1:11" ht="16.899999999999999" customHeight="1" x14ac:dyDescent="0.2">
      <c r="A4559" s="3"/>
      <c r="B4559" s="3"/>
      <c r="C4559" s="3"/>
      <c r="D4559" s="3"/>
      <c r="E4559" s="3"/>
      <c r="F4559" s="3"/>
      <c r="G4559" s="3"/>
      <c r="H4559" s="3"/>
      <c r="I4559" s="3"/>
      <c r="J4559" s="3"/>
      <c r="K4559" s="3"/>
    </row>
    <row r="4560" spans="1:11" ht="16.899999999999999" customHeight="1" x14ac:dyDescent="0.2">
      <c r="A4560" s="3"/>
      <c r="B4560" s="3"/>
      <c r="C4560" s="3"/>
      <c r="D4560" s="3"/>
      <c r="E4560" s="3"/>
      <c r="F4560" s="3"/>
      <c r="G4560" s="3"/>
      <c r="H4560" s="3"/>
      <c r="I4560" s="3"/>
      <c r="J4560" s="3"/>
      <c r="K4560" s="3"/>
    </row>
    <row r="4561" spans="1:11" ht="16.899999999999999" customHeight="1" x14ac:dyDescent="0.2">
      <c r="A4561" s="3"/>
      <c r="B4561" s="3"/>
      <c r="C4561" s="3"/>
      <c r="D4561" s="3"/>
      <c r="E4561" s="3"/>
      <c r="F4561" s="3"/>
      <c r="G4561" s="3"/>
      <c r="H4561" s="3"/>
      <c r="I4561" s="3"/>
      <c r="J4561" s="3"/>
      <c r="K4561" s="3"/>
    </row>
    <row r="4562" spans="1:11" ht="16.899999999999999" customHeight="1" x14ac:dyDescent="0.2">
      <c r="A4562" s="3"/>
      <c r="B4562" s="3"/>
      <c r="C4562" s="3"/>
      <c r="D4562" s="3"/>
      <c r="E4562" s="3"/>
      <c r="F4562" s="3"/>
      <c r="G4562" s="3"/>
      <c r="H4562" s="3"/>
      <c r="I4562" s="3"/>
      <c r="J4562" s="3"/>
      <c r="K4562" s="3"/>
    </row>
    <row r="4563" spans="1:11" ht="16.899999999999999" customHeight="1" x14ac:dyDescent="0.2">
      <c r="A4563" s="3"/>
      <c r="B4563" s="3"/>
      <c r="C4563" s="3"/>
      <c r="D4563" s="3"/>
      <c r="E4563" s="3"/>
      <c r="F4563" s="3"/>
      <c r="G4563" s="3"/>
      <c r="H4563" s="3"/>
      <c r="I4563" s="3"/>
      <c r="J4563" s="3"/>
      <c r="K4563" s="3"/>
    </row>
    <row r="4564" spans="1:11" ht="16.899999999999999" customHeight="1" x14ac:dyDescent="0.2">
      <c r="A4564" s="3"/>
      <c r="B4564" s="3"/>
      <c r="C4564" s="3"/>
      <c r="D4564" s="3"/>
      <c r="E4564" s="3"/>
      <c r="F4564" s="3"/>
      <c r="G4564" s="3"/>
      <c r="H4564" s="3"/>
      <c r="I4564" s="3"/>
      <c r="J4564" s="3"/>
      <c r="K4564" s="3"/>
    </row>
    <row r="4565" spans="1:11" ht="16.899999999999999" customHeight="1" x14ac:dyDescent="0.2">
      <c r="A4565" s="3"/>
      <c r="B4565" s="3"/>
      <c r="C4565" s="3"/>
      <c r="D4565" s="3"/>
      <c r="E4565" s="3"/>
      <c r="F4565" s="3"/>
      <c r="G4565" s="3"/>
      <c r="H4565" s="3"/>
      <c r="I4565" s="3"/>
      <c r="J4565" s="3"/>
      <c r="K4565" s="3"/>
    </row>
    <row r="4566" spans="1:11" ht="16.899999999999999" customHeight="1" x14ac:dyDescent="0.2">
      <c r="A4566" s="3"/>
      <c r="B4566" s="3"/>
      <c r="C4566" s="3"/>
      <c r="D4566" s="3"/>
      <c r="E4566" s="3"/>
      <c r="F4566" s="3"/>
      <c r="G4566" s="3"/>
      <c r="H4566" s="3"/>
      <c r="I4566" s="3"/>
      <c r="J4566" s="3"/>
      <c r="K4566" s="3"/>
    </row>
    <row r="4567" spans="1:11" ht="16.899999999999999" customHeight="1" x14ac:dyDescent="0.2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</row>
    <row r="4568" spans="1:11" ht="16.899999999999999" customHeight="1" x14ac:dyDescent="0.2">
      <c r="A4568" s="3"/>
      <c r="B4568" s="3"/>
      <c r="C4568" s="3"/>
      <c r="D4568" s="3"/>
      <c r="E4568" s="3"/>
      <c r="F4568" s="3"/>
      <c r="G4568" s="3"/>
      <c r="H4568" s="3"/>
      <c r="I4568" s="3"/>
      <c r="J4568" s="3"/>
      <c r="K4568" s="3"/>
    </row>
    <row r="4569" spans="1:11" ht="16.899999999999999" customHeight="1" x14ac:dyDescent="0.2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</row>
    <row r="4570" spans="1:11" ht="16.899999999999999" customHeight="1" x14ac:dyDescent="0.2">
      <c r="A4570" s="3"/>
      <c r="B4570" s="3"/>
      <c r="C4570" s="3"/>
      <c r="D4570" s="3"/>
      <c r="E4570" s="3"/>
      <c r="F4570" s="3"/>
      <c r="G4570" s="3"/>
      <c r="H4570" s="3"/>
      <c r="I4570" s="3"/>
      <c r="J4570" s="3"/>
      <c r="K4570" s="3"/>
    </row>
    <row r="4571" spans="1:11" ht="16.899999999999999" customHeight="1" x14ac:dyDescent="0.2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</row>
    <row r="4572" spans="1:11" ht="16.899999999999999" customHeight="1" x14ac:dyDescent="0.2">
      <c r="A4572" s="3"/>
      <c r="B4572" s="3"/>
      <c r="C4572" s="3"/>
      <c r="D4572" s="3"/>
      <c r="E4572" s="3"/>
      <c r="F4572" s="3"/>
      <c r="G4572" s="3"/>
      <c r="H4572" s="3"/>
      <c r="I4572" s="3"/>
      <c r="J4572" s="3"/>
      <c r="K4572" s="3"/>
    </row>
    <row r="4573" spans="1:11" ht="16.899999999999999" customHeight="1" x14ac:dyDescent="0.2">
      <c r="A4573" s="3"/>
      <c r="B4573" s="3"/>
      <c r="C4573" s="3"/>
      <c r="D4573" s="3"/>
      <c r="E4573" s="3"/>
      <c r="F4573" s="3"/>
      <c r="G4573" s="3"/>
      <c r="H4573" s="3"/>
      <c r="I4573" s="3"/>
      <c r="J4573" s="3"/>
      <c r="K4573" s="3"/>
    </row>
    <row r="4574" spans="1:11" ht="16.899999999999999" customHeight="1" x14ac:dyDescent="0.2">
      <c r="A4574" s="3"/>
      <c r="B4574" s="3"/>
      <c r="C4574" s="3"/>
      <c r="D4574" s="3"/>
      <c r="E4574" s="3"/>
      <c r="F4574" s="3"/>
      <c r="G4574" s="3"/>
      <c r="H4574" s="3"/>
      <c r="I4574" s="3"/>
      <c r="J4574" s="3"/>
      <c r="K4574" s="3"/>
    </row>
    <row r="4575" spans="1:11" ht="16.899999999999999" customHeight="1" x14ac:dyDescent="0.2">
      <c r="A4575" s="3"/>
      <c r="B4575" s="3"/>
      <c r="C4575" s="3"/>
      <c r="D4575" s="3"/>
      <c r="E4575" s="3"/>
      <c r="F4575" s="3"/>
      <c r="G4575" s="3"/>
      <c r="H4575" s="3"/>
      <c r="I4575" s="3"/>
      <c r="J4575" s="3"/>
      <c r="K4575" s="3"/>
    </row>
    <row r="4576" spans="1:11" ht="16.899999999999999" customHeight="1" x14ac:dyDescent="0.2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</row>
    <row r="4577" spans="1:11" ht="16.899999999999999" customHeight="1" x14ac:dyDescent="0.2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</row>
    <row r="4578" spans="1:11" ht="16.899999999999999" customHeight="1" x14ac:dyDescent="0.2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</row>
    <row r="4579" spans="1:11" ht="16.899999999999999" customHeight="1" x14ac:dyDescent="0.2">
      <c r="A4579" s="3"/>
      <c r="B4579" s="3"/>
      <c r="C4579" s="3"/>
      <c r="D4579" s="3"/>
      <c r="E4579" s="3"/>
      <c r="F4579" s="3"/>
      <c r="G4579" s="3"/>
      <c r="H4579" s="3"/>
      <c r="I4579" s="3"/>
      <c r="J4579" s="3"/>
      <c r="K4579" s="3"/>
    </row>
    <row r="4580" spans="1:11" ht="16.899999999999999" customHeight="1" x14ac:dyDescent="0.2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</row>
    <row r="4581" spans="1:11" ht="16.899999999999999" customHeight="1" x14ac:dyDescent="0.2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</row>
    <row r="4582" spans="1:11" ht="16.899999999999999" customHeight="1" x14ac:dyDescent="0.2">
      <c r="A4582" s="3"/>
      <c r="B4582" s="3"/>
      <c r="C4582" s="3"/>
      <c r="D4582" s="3"/>
      <c r="E4582" s="3"/>
      <c r="F4582" s="3"/>
      <c r="G4582" s="3"/>
      <c r="H4582" s="3"/>
      <c r="I4582" s="3"/>
      <c r="J4582" s="3"/>
      <c r="K4582" s="3"/>
    </row>
    <row r="4583" spans="1:11" ht="16.899999999999999" customHeight="1" x14ac:dyDescent="0.2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</row>
    <row r="4584" spans="1:11" ht="16.899999999999999" customHeight="1" x14ac:dyDescent="0.2">
      <c r="A4584" s="3"/>
      <c r="B4584" s="3"/>
      <c r="C4584" s="3"/>
      <c r="D4584" s="3"/>
      <c r="E4584" s="3"/>
      <c r="F4584" s="3"/>
      <c r="G4584" s="3"/>
      <c r="H4584" s="3"/>
      <c r="I4584" s="3"/>
      <c r="J4584" s="3"/>
      <c r="K4584" s="3"/>
    </row>
    <row r="4585" spans="1:11" ht="16.899999999999999" customHeight="1" x14ac:dyDescent="0.2">
      <c r="A4585" s="3"/>
      <c r="B4585" s="3"/>
      <c r="C4585" s="3"/>
      <c r="D4585" s="3"/>
      <c r="E4585" s="3"/>
      <c r="F4585" s="3"/>
      <c r="G4585" s="3"/>
      <c r="H4585" s="3"/>
      <c r="I4585" s="3"/>
      <c r="J4585" s="3"/>
      <c r="K4585" s="3"/>
    </row>
    <row r="4586" spans="1:11" ht="16.899999999999999" customHeight="1" x14ac:dyDescent="0.2">
      <c r="A4586" s="3"/>
      <c r="B4586" s="3"/>
      <c r="C4586" s="3"/>
      <c r="D4586" s="3"/>
      <c r="E4586" s="3"/>
      <c r="F4586" s="3"/>
      <c r="G4586" s="3"/>
      <c r="H4586" s="3"/>
      <c r="I4586" s="3"/>
      <c r="J4586" s="3"/>
      <c r="K4586" s="3"/>
    </row>
    <row r="4587" spans="1:11" ht="16.899999999999999" customHeight="1" x14ac:dyDescent="0.2">
      <c r="A4587" s="3"/>
      <c r="B4587" s="3"/>
      <c r="C4587" s="3"/>
      <c r="D4587" s="3"/>
      <c r="E4587" s="3"/>
      <c r="F4587" s="3"/>
      <c r="G4587" s="3"/>
      <c r="H4587" s="3"/>
      <c r="I4587" s="3"/>
      <c r="J4587" s="3"/>
      <c r="K4587" s="3"/>
    </row>
    <row r="4588" spans="1:11" ht="16.899999999999999" customHeight="1" x14ac:dyDescent="0.2">
      <c r="A4588" s="3"/>
      <c r="B4588" s="3"/>
      <c r="C4588" s="3"/>
      <c r="D4588" s="3"/>
      <c r="E4588" s="3"/>
      <c r="F4588" s="3"/>
      <c r="G4588" s="3"/>
      <c r="H4588" s="3"/>
      <c r="I4588" s="3"/>
      <c r="J4588" s="3"/>
      <c r="K4588" s="3"/>
    </row>
    <row r="4589" spans="1:11" ht="16.899999999999999" customHeight="1" x14ac:dyDescent="0.2">
      <c r="A4589" s="3"/>
      <c r="B4589" s="3"/>
      <c r="C4589" s="3"/>
      <c r="D4589" s="3"/>
      <c r="E4589" s="3"/>
      <c r="F4589" s="3"/>
      <c r="G4589" s="3"/>
      <c r="H4589" s="3"/>
      <c r="I4589" s="3"/>
      <c r="J4589" s="3"/>
      <c r="K4589" s="3"/>
    </row>
    <row r="4590" spans="1:11" ht="16.899999999999999" customHeight="1" x14ac:dyDescent="0.2">
      <c r="A4590" s="3"/>
      <c r="B4590" s="3"/>
      <c r="C4590" s="3"/>
      <c r="D4590" s="3"/>
      <c r="E4590" s="3"/>
      <c r="F4590" s="3"/>
      <c r="G4590" s="3"/>
      <c r="H4590" s="3"/>
      <c r="I4590" s="3"/>
      <c r="J4590" s="3"/>
      <c r="K4590" s="3"/>
    </row>
    <row r="4591" spans="1:11" ht="16.899999999999999" customHeight="1" x14ac:dyDescent="0.2">
      <c r="A4591" s="3"/>
      <c r="B4591" s="3"/>
      <c r="C4591" s="3"/>
      <c r="D4591" s="3"/>
      <c r="E4591" s="3"/>
      <c r="F4591" s="3"/>
      <c r="G4591" s="3"/>
      <c r="H4591" s="3"/>
      <c r="I4591" s="3"/>
      <c r="J4591" s="3"/>
      <c r="K4591" s="3"/>
    </row>
    <row r="4592" spans="1:11" ht="16.899999999999999" customHeight="1" x14ac:dyDescent="0.2">
      <c r="A4592" s="3"/>
      <c r="B4592" s="3"/>
      <c r="C4592" s="3"/>
      <c r="D4592" s="3"/>
      <c r="E4592" s="3"/>
      <c r="F4592" s="3"/>
      <c r="G4592" s="3"/>
      <c r="H4592" s="3"/>
      <c r="I4592" s="3"/>
      <c r="J4592" s="3"/>
      <c r="K4592" s="3"/>
    </row>
    <row r="4593" spans="1:11" ht="16.899999999999999" customHeight="1" x14ac:dyDescent="0.2">
      <c r="A4593" s="3"/>
      <c r="B4593" s="3"/>
      <c r="C4593" s="3"/>
      <c r="D4593" s="3"/>
      <c r="E4593" s="3"/>
      <c r="F4593" s="3"/>
      <c r="G4593" s="3"/>
      <c r="H4593" s="3"/>
      <c r="I4593" s="3"/>
      <c r="J4593" s="3"/>
      <c r="K4593" s="3"/>
    </row>
    <row r="4594" spans="1:11" ht="16.899999999999999" customHeight="1" x14ac:dyDescent="0.2">
      <c r="A4594" s="3"/>
      <c r="B4594" s="3"/>
      <c r="C4594" s="3"/>
      <c r="D4594" s="3"/>
      <c r="E4594" s="3"/>
      <c r="F4594" s="3"/>
      <c r="G4594" s="3"/>
      <c r="H4594" s="3"/>
      <c r="I4594" s="3"/>
      <c r="J4594" s="3"/>
      <c r="K4594" s="3"/>
    </row>
    <row r="4595" spans="1:11" ht="16.899999999999999" customHeight="1" x14ac:dyDescent="0.2">
      <c r="A4595" s="3"/>
      <c r="B4595" s="3"/>
      <c r="C4595" s="3"/>
      <c r="D4595" s="3"/>
      <c r="E4595" s="3"/>
      <c r="F4595" s="3"/>
      <c r="G4595" s="3"/>
      <c r="H4595" s="3"/>
      <c r="I4595" s="3"/>
      <c r="J4595" s="3"/>
      <c r="K4595" s="3"/>
    </row>
    <row r="4596" spans="1:11" ht="16.899999999999999" customHeight="1" x14ac:dyDescent="0.2">
      <c r="A4596" s="3"/>
      <c r="B4596" s="3"/>
      <c r="C4596" s="3"/>
      <c r="D4596" s="3"/>
      <c r="E4596" s="3"/>
      <c r="F4596" s="3"/>
      <c r="G4596" s="3"/>
      <c r="H4596" s="3"/>
      <c r="I4596" s="3"/>
      <c r="J4596" s="3"/>
      <c r="K4596" s="3"/>
    </row>
    <row r="4597" spans="1:11" ht="16.899999999999999" customHeight="1" x14ac:dyDescent="0.2">
      <c r="A4597" s="3"/>
      <c r="B4597" s="3"/>
      <c r="C4597" s="3"/>
      <c r="D4597" s="3"/>
      <c r="E4597" s="3"/>
      <c r="F4597" s="3"/>
      <c r="G4597" s="3"/>
      <c r="H4597" s="3"/>
      <c r="I4597" s="3"/>
      <c r="J4597" s="3"/>
      <c r="K4597" s="3"/>
    </row>
    <row r="4598" spans="1:11" ht="16.899999999999999" customHeight="1" x14ac:dyDescent="0.2">
      <c r="A4598" s="3"/>
      <c r="B4598" s="3"/>
      <c r="C4598" s="3"/>
      <c r="D4598" s="3"/>
      <c r="E4598" s="3"/>
      <c r="F4598" s="3"/>
      <c r="G4598" s="3"/>
      <c r="H4598" s="3"/>
      <c r="I4598" s="3"/>
      <c r="J4598" s="3"/>
      <c r="K4598" s="3"/>
    </row>
    <row r="4599" spans="1:11" ht="16.899999999999999" customHeight="1" x14ac:dyDescent="0.2">
      <c r="A4599" s="3"/>
      <c r="B4599" s="3"/>
      <c r="C4599" s="3"/>
      <c r="D4599" s="3"/>
      <c r="E4599" s="3"/>
      <c r="F4599" s="3"/>
      <c r="G4599" s="3"/>
      <c r="H4599" s="3"/>
      <c r="I4599" s="3"/>
      <c r="J4599" s="3"/>
      <c r="K4599" s="3"/>
    </row>
    <row r="4600" spans="1:11" ht="16.899999999999999" customHeight="1" x14ac:dyDescent="0.2">
      <c r="A4600" s="3"/>
      <c r="B4600" s="3"/>
      <c r="C4600" s="3"/>
      <c r="D4600" s="3"/>
      <c r="E4600" s="3"/>
      <c r="F4600" s="3"/>
      <c r="G4600" s="3"/>
      <c r="H4600" s="3"/>
      <c r="I4600" s="3"/>
      <c r="J4600" s="3"/>
      <c r="K4600" s="3"/>
    </row>
    <row r="4601" spans="1:11" ht="16.899999999999999" customHeight="1" x14ac:dyDescent="0.2">
      <c r="A4601" s="3"/>
      <c r="B4601" s="3"/>
      <c r="C4601" s="3"/>
      <c r="D4601" s="3"/>
      <c r="E4601" s="3"/>
      <c r="F4601" s="3"/>
      <c r="G4601" s="3"/>
      <c r="H4601" s="3"/>
      <c r="I4601" s="3"/>
      <c r="J4601" s="3"/>
      <c r="K4601" s="3"/>
    </row>
    <row r="4602" spans="1:11" ht="16.899999999999999" customHeight="1" x14ac:dyDescent="0.2">
      <c r="A4602" s="3"/>
      <c r="B4602" s="3"/>
      <c r="C4602" s="3"/>
      <c r="D4602" s="3"/>
      <c r="E4602" s="3"/>
      <c r="F4602" s="3"/>
      <c r="G4602" s="3"/>
      <c r="H4602" s="3"/>
      <c r="I4602" s="3"/>
      <c r="J4602" s="3"/>
      <c r="K4602" s="3"/>
    </row>
    <row r="4603" spans="1:11" ht="16.899999999999999" customHeight="1" x14ac:dyDescent="0.2">
      <c r="A4603" s="3"/>
      <c r="B4603" s="3"/>
      <c r="C4603" s="3"/>
      <c r="D4603" s="3"/>
      <c r="E4603" s="3"/>
      <c r="F4603" s="3"/>
      <c r="G4603" s="3"/>
      <c r="H4603" s="3"/>
      <c r="I4603" s="3"/>
      <c r="J4603" s="3"/>
      <c r="K4603" s="3"/>
    </row>
    <row r="4604" spans="1:11" ht="16.899999999999999" customHeight="1" x14ac:dyDescent="0.2">
      <c r="A4604" s="3"/>
      <c r="B4604" s="3"/>
      <c r="C4604" s="3"/>
      <c r="D4604" s="3"/>
      <c r="E4604" s="3"/>
      <c r="F4604" s="3"/>
      <c r="G4604" s="3"/>
      <c r="H4604" s="3"/>
      <c r="I4604" s="3"/>
      <c r="J4604" s="3"/>
      <c r="K4604" s="3"/>
    </row>
    <row r="4605" spans="1:11" ht="16.899999999999999" customHeight="1" x14ac:dyDescent="0.2">
      <c r="A4605" s="3"/>
      <c r="B4605" s="3"/>
      <c r="C4605" s="3"/>
      <c r="D4605" s="3"/>
      <c r="E4605" s="3"/>
      <c r="F4605" s="3"/>
      <c r="G4605" s="3"/>
      <c r="H4605" s="3"/>
      <c r="I4605" s="3"/>
      <c r="J4605" s="3"/>
      <c r="K4605" s="3"/>
    </row>
    <row r="4606" spans="1:11" ht="16.899999999999999" customHeight="1" x14ac:dyDescent="0.2">
      <c r="A4606" s="3"/>
      <c r="B4606" s="3"/>
      <c r="C4606" s="3"/>
      <c r="D4606" s="3"/>
      <c r="E4606" s="3"/>
      <c r="F4606" s="3"/>
      <c r="G4606" s="3"/>
      <c r="H4606" s="3"/>
      <c r="I4606" s="3"/>
      <c r="J4606" s="3"/>
      <c r="K4606" s="3"/>
    </row>
    <row r="4607" spans="1:11" ht="16.899999999999999" customHeight="1" x14ac:dyDescent="0.2">
      <c r="A4607" s="3"/>
      <c r="B4607" s="3"/>
      <c r="C4607" s="3"/>
      <c r="D4607" s="3"/>
      <c r="E4607" s="3"/>
      <c r="F4607" s="3"/>
      <c r="G4607" s="3"/>
      <c r="H4607" s="3"/>
      <c r="I4607" s="3"/>
      <c r="J4607" s="3"/>
      <c r="K4607" s="3"/>
    </row>
    <row r="4608" spans="1:11" ht="16.899999999999999" customHeight="1" x14ac:dyDescent="0.2">
      <c r="A4608" s="3"/>
      <c r="B4608" s="3"/>
      <c r="C4608" s="3"/>
      <c r="D4608" s="3"/>
      <c r="E4608" s="3"/>
      <c r="F4608" s="3"/>
      <c r="G4608" s="3"/>
      <c r="H4608" s="3"/>
      <c r="I4608" s="3"/>
      <c r="J4608" s="3"/>
      <c r="K4608" s="3"/>
    </row>
    <row r="4609" spans="1:11" ht="16.899999999999999" customHeight="1" x14ac:dyDescent="0.2">
      <c r="A4609" s="3"/>
      <c r="B4609" s="3"/>
      <c r="C4609" s="3"/>
      <c r="D4609" s="3"/>
      <c r="E4609" s="3"/>
      <c r="F4609" s="3"/>
      <c r="G4609" s="3"/>
      <c r="H4609" s="3"/>
      <c r="I4609" s="3"/>
      <c r="J4609" s="3"/>
      <c r="K4609" s="3"/>
    </row>
    <row r="4610" spans="1:11" ht="16.899999999999999" customHeight="1" x14ac:dyDescent="0.2">
      <c r="A4610" s="3"/>
      <c r="B4610" s="3"/>
      <c r="C4610" s="3"/>
      <c r="D4610" s="3"/>
      <c r="E4610" s="3"/>
      <c r="F4610" s="3"/>
      <c r="G4610" s="3"/>
      <c r="H4610" s="3"/>
      <c r="I4610" s="3"/>
      <c r="J4610" s="3"/>
      <c r="K4610" s="3"/>
    </row>
    <row r="4611" spans="1:11" ht="16.899999999999999" customHeight="1" x14ac:dyDescent="0.2">
      <c r="A4611" s="3"/>
      <c r="B4611" s="3"/>
      <c r="C4611" s="3"/>
      <c r="D4611" s="3"/>
      <c r="E4611" s="3"/>
      <c r="F4611" s="3"/>
      <c r="G4611" s="3"/>
      <c r="H4611" s="3"/>
      <c r="I4611" s="3"/>
      <c r="J4611" s="3"/>
      <c r="K4611" s="3"/>
    </row>
    <row r="4612" spans="1:11" ht="16.899999999999999" customHeight="1" x14ac:dyDescent="0.2">
      <c r="A4612" s="3"/>
      <c r="B4612" s="3"/>
      <c r="C4612" s="3"/>
      <c r="D4612" s="3"/>
      <c r="E4612" s="3"/>
      <c r="F4612" s="3"/>
      <c r="G4612" s="3"/>
      <c r="H4612" s="3"/>
      <c r="I4612" s="3"/>
      <c r="J4612" s="3"/>
      <c r="K4612" s="3"/>
    </row>
    <row r="4613" spans="1:11" ht="16.899999999999999" customHeight="1" x14ac:dyDescent="0.2">
      <c r="A4613" s="3"/>
      <c r="B4613" s="3"/>
      <c r="C4613" s="3"/>
      <c r="D4613" s="3"/>
      <c r="E4613" s="3"/>
      <c r="F4613" s="3"/>
      <c r="G4613" s="3"/>
      <c r="H4613" s="3"/>
      <c r="I4613" s="3"/>
      <c r="J4613" s="3"/>
      <c r="K4613" s="3"/>
    </row>
    <row r="4614" spans="1:11" ht="16.899999999999999" customHeight="1" x14ac:dyDescent="0.2">
      <c r="A4614" s="3"/>
      <c r="B4614" s="3"/>
      <c r="C4614" s="3"/>
      <c r="D4614" s="3"/>
      <c r="E4614" s="3"/>
      <c r="F4614" s="3"/>
      <c r="G4614" s="3"/>
      <c r="H4614" s="3"/>
      <c r="I4614" s="3"/>
      <c r="J4614" s="3"/>
      <c r="K4614" s="3"/>
    </row>
    <row r="4615" spans="1:11" ht="16.899999999999999" customHeight="1" x14ac:dyDescent="0.2">
      <c r="A4615" s="3"/>
      <c r="B4615" s="3"/>
      <c r="C4615" s="3"/>
      <c r="D4615" s="3"/>
      <c r="E4615" s="3"/>
      <c r="F4615" s="3"/>
      <c r="G4615" s="3"/>
      <c r="H4615" s="3"/>
      <c r="I4615" s="3"/>
      <c r="J4615" s="3"/>
      <c r="K4615" s="3"/>
    </row>
    <row r="4616" spans="1:11" ht="16.899999999999999" customHeight="1" x14ac:dyDescent="0.2">
      <c r="A4616" s="3"/>
      <c r="B4616" s="3"/>
      <c r="C4616" s="3"/>
      <c r="D4616" s="3"/>
      <c r="E4616" s="3"/>
      <c r="F4616" s="3"/>
      <c r="G4616" s="3"/>
      <c r="H4616" s="3"/>
      <c r="I4616" s="3"/>
      <c r="J4616" s="3"/>
      <c r="K4616" s="3"/>
    </row>
    <row r="4617" spans="1:11" ht="16.899999999999999" customHeight="1" x14ac:dyDescent="0.2">
      <c r="A4617" s="3"/>
      <c r="B4617" s="3"/>
      <c r="C4617" s="3"/>
      <c r="D4617" s="3"/>
      <c r="E4617" s="3"/>
      <c r="F4617" s="3"/>
      <c r="G4617" s="3"/>
      <c r="H4617" s="3"/>
      <c r="I4617" s="3"/>
      <c r="J4617" s="3"/>
      <c r="K4617" s="3"/>
    </row>
    <row r="4618" spans="1:11" ht="16.899999999999999" customHeight="1" x14ac:dyDescent="0.2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</row>
    <row r="4619" spans="1:11" ht="16.899999999999999" customHeight="1" x14ac:dyDescent="0.2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</row>
    <row r="4620" spans="1:11" ht="16.899999999999999" customHeight="1" x14ac:dyDescent="0.2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</row>
    <row r="4621" spans="1:11" ht="16.899999999999999" customHeight="1" x14ac:dyDescent="0.2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</row>
    <row r="4622" spans="1:11" ht="16.899999999999999" customHeight="1" x14ac:dyDescent="0.2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</row>
    <row r="4623" spans="1:11" ht="16.899999999999999" customHeight="1" x14ac:dyDescent="0.2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</row>
    <row r="4624" spans="1:11" ht="16.899999999999999" customHeight="1" x14ac:dyDescent="0.2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</row>
    <row r="4625" spans="1:11" ht="16.899999999999999" customHeight="1" x14ac:dyDescent="0.2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</row>
    <row r="4626" spans="1:11" ht="16.899999999999999" customHeight="1" x14ac:dyDescent="0.2">
      <c r="A4626" s="3"/>
      <c r="B4626" s="3"/>
      <c r="C4626" s="3"/>
      <c r="D4626" s="3"/>
      <c r="E4626" s="3"/>
      <c r="F4626" s="3"/>
      <c r="G4626" s="3"/>
      <c r="H4626" s="3"/>
      <c r="I4626" s="3"/>
      <c r="J4626" s="3"/>
      <c r="K4626" s="3"/>
    </row>
    <row r="4627" spans="1:11" ht="16.899999999999999" customHeight="1" x14ac:dyDescent="0.2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</row>
    <row r="4628" spans="1:11" ht="16.899999999999999" customHeight="1" x14ac:dyDescent="0.2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</row>
    <row r="4629" spans="1:11" ht="16.899999999999999" customHeight="1" x14ac:dyDescent="0.2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</row>
    <row r="4630" spans="1:11" ht="16.899999999999999" customHeight="1" x14ac:dyDescent="0.2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</row>
    <row r="4631" spans="1:11" ht="16.899999999999999" customHeight="1" x14ac:dyDescent="0.2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</row>
    <row r="4632" spans="1:11" ht="16.899999999999999" customHeight="1" x14ac:dyDescent="0.2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</row>
    <row r="4633" spans="1:11" ht="16.899999999999999" customHeight="1" x14ac:dyDescent="0.2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</row>
    <row r="4634" spans="1:11" ht="16.899999999999999" customHeight="1" x14ac:dyDescent="0.2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</row>
    <row r="4635" spans="1:11" ht="16.899999999999999" customHeight="1" x14ac:dyDescent="0.2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</row>
    <row r="4636" spans="1:11" ht="16.899999999999999" customHeight="1" x14ac:dyDescent="0.2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</row>
    <row r="4637" spans="1:11" ht="16.899999999999999" customHeight="1" x14ac:dyDescent="0.2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</row>
    <row r="4638" spans="1:11" ht="16.899999999999999" customHeight="1" x14ac:dyDescent="0.2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</row>
    <row r="4639" spans="1:11" ht="16.899999999999999" customHeight="1" x14ac:dyDescent="0.2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</row>
    <row r="4640" spans="1:11" ht="16.899999999999999" customHeight="1" x14ac:dyDescent="0.2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</row>
    <row r="4641" spans="1:11" ht="16.899999999999999" customHeight="1" x14ac:dyDescent="0.2">
      <c r="A4641" s="3"/>
      <c r="B4641" s="3"/>
      <c r="C4641" s="3"/>
      <c r="D4641" s="3"/>
      <c r="E4641" s="3"/>
      <c r="F4641" s="3"/>
      <c r="G4641" s="3"/>
      <c r="H4641" s="3"/>
      <c r="I4641" s="3"/>
      <c r="J4641" s="3"/>
      <c r="K4641" s="3"/>
    </row>
    <row r="4642" spans="1:11" ht="16.899999999999999" customHeight="1" x14ac:dyDescent="0.2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</row>
    <row r="4643" spans="1:11" ht="16.899999999999999" customHeight="1" x14ac:dyDescent="0.2">
      <c r="A4643" s="3"/>
      <c r="B4643" s="3"/>
      <c r="C4643" s="3"/>
      <c r="D4643" s="3"/>
      <c r="E4643" s="3"/>
      <c r="F4643" s="3"/>
      <c r="G4643" s="3"/>
      <c r="H4643" s="3"/>
      <c r="I4643" s="3"/>
      <c r="J4643" s="3"/>
      <c r="K4643" s="3"/>
    </row>
    <row r="4644" spans="1:11" ht="16.899999999999999" customHeight="1" x14ac:dyDescent="0.2">
      <c r="A4644" s="3"/>
      <c r="B4644" s="3"/>
      <c r="C4644" s="3"/>
      <c r="D4644" s="3"/>
      <c r="E4644" s="3"/>
      <c r="F4644" s="3"/>
      <c r="G4644" s="3"/>
      <c r="H4644" s="3"/>
      <c r="I4644" s="3"/>
      <c r="J4644" s="3"/>
      <c r="K4644" s="3"/>
    </row>
    <row r="4645" spans="1:11" ht="16.899999999999999" customHeight="1" x14ac:dyDescent="0.2">
      <c r="A4645" s="3"/>
      <c r="B4645" s="3"/>
      <c r="C4645" s="3"/>
      <c r="D4645" s="3"/>
      <c r="E4645" s="3"/>
      <c r="F4645" s="3"/>
      <c r="G4645" s="3"/>
      <c r="H4645" s="3"/>
      <c r="I4645" s="3"/>
      <c r="J4645" s="3"/>
      <c r="K4645" s="3"/>
    </row>
    <row r="4646" spans="1:11" ht="16.899999999999999" customHeight="1" x14ac:dyDescent="0.2">
      <c r="A4646" s="3"/>
      <c r="B4646" s="3"/>
      <c r="C4646" s="3"/>
      <c r="D4646" s="3"/>
      <c r="E4646" s="3"/>
      <c r="F4646" s="3"/>
      <c r="G4646" s="3"/>
      <c r="H4646" s="3"/>
      <c r="I4646" s="3"/>
      <c r="J4646" s="3"/>
      <c r="K4646" s="3"/>
    </row>
    <row r="4647" spans="1:11" ht="16.899999999999999" customHeight="1" x14ac:dyDescent="0.2">
      <c r="A4647" s="3"/>
      <c r="B4647" s="3"/>
      <c r="C4647" s="3"/>
      <c r="D4647" s="3"/>
      <c r="E4647" s="3"/>
      <c r="F4647" s="3"/>
      <c r="G4647" s="3"/>
      <c r="H4647" s="3"/>
      <c r="I4647" s="3"/>
      <c r="J4647" s="3"/>
      <c r="K4647" s="3"/>
    </row>
    <row r="4648" spans="1:11" ht="16.899999999999999" customHeight="1" x14ac:dyDescent="0.2">
      <c r="A4648" s="3"/>
      <c r="B4648" s="3"/>
      <c r="C4648" s="3"/>
      <c r="D4648" s="3"/>
      <c r="E4648" s="3"/>
      <c r="F4648" s="3"/>
      <c r="G4648" s="3"/>
      <c r="H4648" s="3"/>
      <c r="I4648" s="3"/>
      <c r="J4648" s="3"/>
      <c r="K4648" s="3"/>
    </row>
    <row r="4649" spans="1:11" ht="16.899999999999999" customHeight="1" x14ac:dyDescent="0.2">
      <c r="A4649" s="3"/>
      <c r="B4649" s="3"/>
      <c r="C4649" s="3"/>
      <c r="D4649" s="3"/>
      <c r="E4649" s="3"/>
      <c r="F4649" s="3"/>
      <c r="G4649" s="3"/>
      <c r="H4649" s="3"/>
      <c r="I4649" s="3"/>
      <c r="J4649" s="3"/>
      <c r="K4649" s="3"/>
    </row>
    <row r="4650" spans="1:11" ht="16.899999999999999" customHeight="1" x14ac:dyDescent="0.2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</row>
    <row r="4651" spans="1:11" ht="16.899999999999999" customHeight="1" x14ac:dyDescent="0.2">
      <c r="A4651" s="3"/>
      <c r="B4651" s="3"/>
      <c r="C4651" s="3"/>
      <c r="D4651" s="3"/>
      <c r="E4651" s="3"/>
      <c r="F4651" s="3"/>
      <c r="G4651" s="3"/>
      <c r="H4651" s="3"/>
      <c r="I4651" s="3"/>
      <c r="J4651" s="3"/>
      <c r="K4651" s="3"/>
    </row>
    <row r="4652" spans="1:11" ht="16.899999999999999" customHeight="1" x14ac:dyDescent="0.2">
      <c r="A4652" s="3"/>
      <c r="B4652" s="3"/>
      <c r="C4652" s="3"/>
      <c r="D4652" s="3"/>
      <c r="E4652" s="3"/>
      <c r="F4652" s="3"/>
      <c r="G4652" s="3"/>
      <c r="H4652" s="3"/>
      <c r="I4652" s="3"/>
      <c r="J4652" s="3"/>
      <c r="K4652" s="3"/>
    </row>
    <row r="4653" spans="1:11" ht="16.899999999999999" customHeight="1" x14ac:dyDescent="0.2">
      <c r="A4653" s="3"/>
      <c r="B4653" s="3"/>
      <c r="C4653" s="3"/>
      <c r="D4653" s="3"/>
      <c r="E4653" s="3"/>
      <c r="F4653" s="3"/>
      <c r="G4653" s="3"/>
      <c r="H4653" s="3"/>
      <c r="I4653" s="3"/>
      <c r="J4653" s="3"/>
      <c r="K4653" s="3"/>
    </row>
    <row r="4654" spans="1:11" ht="16.899999999999999" customHeight="1" x14ac:dyDescent="0.2">
      <c r="A4654" s="3"/>
      <c r="B4654" s="3"/>
      <c r="C4654" s="3"/>
      <c r="D4654" s="3"/>
      <c r="E4654" s="3"/>
      <c r="F4654" s="3"/>
      <c r="G4654" s="3"/>
      <c r="H4654" s="3"/>
      <c r="I4654" s="3"/>
      <c r="J4654" s="3"/>
      <c r="K4654" s="3"/>
    </row>
    <row r="4655" spans="1:11" ht="16.899999999999999" customHeight="1" x14ac:dyDescent="0.2">
      <c r="A4655" s="3"/>
      <c r="B4655" s="3"/>
      <c r="C4655" s="3"/>
      <c r="D4655" s="3"/>
      <c r="E4655" s="3"/>
      <c r="F4655" s="3"/>
      <c r="G4655" s="3"/>
      <c r="H4655" s="3"/>
      <c r="I4655" s="3"/>
      <c r="J4655" s="3"/>
      <c r="K4655" s="3"/>
    </row>
    <row r="4656" spans="1:11" ht="16.899999999999999" customHeight="1" x14ac:dyDescent="0.2">
      <c r="A4656" s="3"/>
      <c r="B4656" s="3"/>
      <c r="C4656" s="3"/>
      <c r="D4656" s="3"/>
      <c r="E4656" s="3"/>
      <c r="F4656" s="3"/>
      <c r="G4656" s="3"/>
      <c r="H4656" s="3"/>
      <c r="I4656" s="3"/>
      <c r="J4656" s="3"/>
      <c r="K4656" s="3"/>
    </row>
    <row r="4657" spans="1:11" ht="16.899999999999999" customHeight="1" x14ac:dyDescent="0.2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</row>
    <row r="4658" spans="1:11" ht="16.899999999999999" customHeight="1" x14ac:dyDescent="0.2">
      <c r="A4658" s="3"/>
      <c r="B4658" s="3"/>
      <c r="C4658" s="3"/>
      <c r="D4658" s="3"/>
      <c r="E4658" s="3"/>
      <c r="F4658" s="3"/>
      <c r="G4658" s="3"/>
      <c r="H4658" s="3"/>
      <c r="I4658" s="3"/>
      <c r="J4658" s="3"/>
      <c r="K4658" s="3"/>
    </row>
    <row r="4659" spans="1:11" ht="16.899999999999999" customHeight="1" x14ac:dyDescent="0.2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</row>
    <row r="4660" spans="1:11" ht="16.899999999999999" customHeight="1" x14ac:dyDescent="0.2">
      <c r="A4660" s="3"/>
      <c r="B4660" s="3"/>
      <c r="C4660" s="3"/>
      <c r="D4660" s="3"/>
      <c r="E4660" s="3"/>
      <c r="F4660" s="3"/>
      <c r="G4660" s="3"/>
      <c r="H4660" s="3"/>
      <c r="I4660" s="3"/>
      <c r="J4660" s="3"/>
      <c r="K4660" s="3"/>
    </row>
    <row r="4661" spans="1:11" ht="16.899999999999999" customHeight="1" x14ac:dyDescent="0.2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</row>
    <row r="4662" spans="1:11" ht="16.899999999999999" customHeight="1" x14ac:dyDescent="0.2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</row>
    <row r="4663" spans="1:11" ht="16.899999999999999" customHeight="1" x14ac:dyDescent="0.2">
      <c r="A4663" s="3"/>
      <c r="B4663" s="3"/>
      <c r="C4663" s="3"/>
      <c r="D4663" s="3"/>
      <c r="E4663" s="3"/>
      <c r="F4663" s="3"/>
      <c r="G4663" s="3"/>
      <c r="H4663" s="3"/>
      <c r="I4663" s="3"/>
      <c r="J4663" s="3"/>
      <c r="K4663" s="3"/>
    </row>
    <row r="4664" spans="1:11" ht="16.899999999999999" customHeight="1" x14ac:dyDescent="0.2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</row>
    <row r="4665" spans="1:11" ht="16.899999999999999" customHeight="1" x14ac:dyDescent="0.2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</row>
    <row r="4666" spans="1:11" ht="16.899999999999999" customHeight="1" x14ac:dyDescent="0.2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</row>
    <row r="4667" spans="1:11" ht="16.899999999999999" customHeight="1" x14ac:dyDescent="0.2">
      <c r="A4667" s="3"/>
      <c r="B4667" s="3"/>
      <c r="C4667" s="3"/>
      <c r="D4667" s="3"/>
      <c r="E4667" s="3"/>
      <c r="F4667" s="3"/>
      <c r="G4667" s="3"/>
      <c r="H4667" s="3"/>
      <c r="I4667" s="3"/>
      <c r="J4667" s="3"/>
      <c r="K4667" s="3"/>
    </row>
    <row r="4668" spans="1:11" ht="16.899999999999999" customHeight="1" x14ac:dyDescent="0.2">
      <c r="A4668" s="3"/>
      <c r="B4668" s="3"/>
      <c r="C4668" s="3"/>
      <c r="D4668" s="3"/>
      <c r="E4668" s="3"/>
      <c r="F4668" s="3"/>
      <c r="G4668" s="3"/>
      <c r="H4668" s="3"/>
      <c r="I4668" s="3"/>
      <c r="J4668" s="3"/>
      <c r="K4668" s="3"/>
    </row>
    <row r="4669" spans="1:11" ht="16.899999999999999" customHeight="1" x14ac:dyDescent="0.2">
      <c r="A4669" s="3"/>
      <c r="B4669" s="3"/>
      <c r="C4669" s="3"/>
      <c r="D4669" s="3"/>
      <c r="E4669" s="3"/>
      <c r="F4669" s="3"/>
      <c r="G4669" s="3"/>
      <c r="H4669" s="3"/>
      <c r="I4669" s="3"/>
      <c r="J4669" s="3"/>
      <c r="K4669" s="3"/>
    </row>
    <row r="4670" spans="1:11" ht="16.899999999999999" customHeight="1" x14ac:dyDescent="0.2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</row>
    <row r="4671" spans="1:11" ht="16.899999999999999" customHeight="1" x14ac:dyDescent="0.2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</row>
    <row r="4672" spans="1:11" ht="16.899999999999999" customHeight="1" x14ac:dyDescent="0.2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</row>
    <row r="4673" spans="1:11" ht="16.899999999999999" customHeight="1" x14ac:dyDescent="0.2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</row>
    <row r="4674" spans="1:11" ht="16.899999999999999" customHeight="1" x14ac:dyDescent="0.2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</row>
    <row r="4675" spans="1:11" ht="16.899999999999999" customHeight="1" x14ac:dyDescent="0.2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</row>
    <row r="4676" spans="1:11" ht="16.899999999999999" customHeight="1" x14ac:dyDescent="0.2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</row>
    <row r="4677" spans="1:11" ht="16.899999999999999" customHeight="1" x14ac:dyDescent="0.2">
      <c r="A4677" s="3"/>
      <c r="B4677" s="3"/>
      <c r="C4677" s="3"/>
      <c r="D4677" s="3"/>
      <c r="E4677" s="3"/>
      <c r="F4677" s="3"/>
      <c r="G4677" s="3"/>
      <c r="H4677" s="3"/>
      <c r="I4677" s="3"/>
      <c r="J4677" s="3"/>
      <c r="K4677" s="3"/>
    </row>
    <row r="4678" spans="1:11" ht="16.899999999999999" customHeight="1" x14ac:dyDescent="0.2">
      <c r="A4678" s="3"/>
      <c r="B4678" s="3"/>
      <c r="C4678" s="3"/>
      <c r="D4678" s="3"/>
      <c r="E4678" s="3"/>
      <c r="F4678" s="3"/>
      <c r="G4678" s="3"/>
      <c r="H4678" s="3"/>
      <c r="I4678" s="3"/>
      <c r="J4678" s="3"/>
      <c r="K4678" s="3"/>
    </row>
    <row r="4679" spans="1:11" ht="16.899999999999999" customHeight="1" x14ac:dyDescent="0.2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</row>
    <row r="4680" spans="1:11" ht="16.899999999999999" customHeight="1" x14ac:dyDescent="0.2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</row>
    <row r="4681" spans="1:11" ht="16.899999999999999" customHeight="1" x14ac:dyDescent="0.2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</row>
    <row r="4682" spans="1:11" ht="16.899999999999999" customHeight="1" x14ac:dyDescent="0.2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</row>
    <row r="4683" spans="1:11" ht="16.899999999999999" customHeight="1" x14ac:dyDescent="0.2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</row>
    <row r="4684" spans="1:11" ht="16.899999999999999" customHeight="1" x14ac:dyDescent="0.2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</row>
    <row r="4685" spans="1:11" ht="16.899999999999999" customHeight="1" x14ac:dyDescent="0.2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</row>
    <row r="4686" spans="1:11" ht="16.899999999999999" customHeight="1" x14ac:dyDescent="0.2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</row>
    <row r="4687" spans="1:11" ht="16.899999999999999" customHeight="1" x14ac:dyDescent="0.2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</row>
    <row r="4688" spans="1:11" ht="16.899999999999999" customHeight="1" x14ac:dyDescent="0.2">
      <c r="A4688" s="3"/>
      <c r="B4688" s="3"/>
      <c r="C4688" s="3"/>
      <c r="D4688" s="3"/>
      <c r="E4688" s="3"/>
      <c r="F4688" s="3"/>
      <c r="G4688" s="3"/>
      <c r="H4688" s="3"/>
      <c r="I4688" s="3"/>
      <c r="J4688" s="3"/>
      <c r="K4688" s="3"/>
    </row>
    <row r="4689" spans="1:11" ht="16.899999999999999" customHeight="1" x14ac:dyDescent="0.2">
      <c r="A4689" s="3"/>
      <c r="B4689" s="3"/>
      <c r="C4689" s="3"/>
      <c r="D4689" s="3"/>
      <c r="E4689" s="3"/>
      <c r="F4689" s="3"/>
      <c r="G4689" s="3"/>
      <c r="H4689" s="3"/>
      <c r="I4689" s="3"/>
      <c r="J4689" s="3"/>
      <c r="K4689" s="3"/>
    </row>
    <row r="4690" spans="1:11" ht="16.899999999999999" customHeight="1" x14ac:dyDescent="0.2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</row>
    <row r="4691" spans="1:11" ht="16.899999999999999" customHeight="1" x14ac:dyDescent="0.2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</row>
    <row r="4692" spans="1:11" ht="16.899999999999999" customHeight="1" x14ac:dyDescent="0.2">
      <c r="A4692" s="3"/>
      <c r="B4692" s="3"/>
      <c r="C4692" s="3"/>
      <c r="D4692" s="3"/>
      <c r="E4692" s="3"/>
      <c r="F4692" s="3"/>
      <c r="G4692" s="3"/>
      <c r="H4692" s="3"/>
      <c r="I4692" s="3"/>
      <c r="J4692" s="3"/>
      <c r="K4692" s="3"/>
    </row>
    <row r="4693" spans="1:11" ht="16.899999999999999" customHeight="1" x14ac:dyDescent="0.2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</row>
    <row r="4694" spans="1:11" ht="16.899999999999999" customHeight="1" x14ac:dyDescent="0.2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</row>
    <row r="4695" spans="1:11" ht="16.899999999999999" customHeight="1" x14ac:dyDescent="0.2">
      <c r="A4695" s="3"/>
      <c r="B4695" s="3"/>
      <c r="C4695" s="3"/>
      <c r="D4695" s="3"/>
      <c r="E4695" s="3"/>
      <c r="F4695" s="3"/>
      <c r="G4695" s="3"/>
      <c r="H4695" s="3"/>
      <c r="I4695" s="3"/>
      <c r="J4695" s="3"/>
      <c r="K4695" s="3"/>
    </row>
    <row r="4696" spans="1:11" ht="16.899999999999999" customHeight="1" x14ac:dyDescent="0.2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</row>
    <row r="4697" spans="1:11" ht="16.899999999999999" customHeight="1" x14ac:dyDescent="0.2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</row>
    <row r="4698" spans="1:11" ht="16.899999999999999" customHeight="1" x14ac:dyDescent="0.2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</row>
    <row r="4699" spans="1:11" ht="16.899999999999999" customHeight="1" x14ac:dyDescent="0.2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</row>
    <row r="4700" spans="1:11" ht="16.899999999999999" customHeight="1" x14ac:dyDescent="0.2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</row>
    <row r="4701" spans="1:11" ht="16.899999999999999" customHeight="1" x14ac:dyDescent="0.2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</row>
    <row r="4702" spans="1:11" ht="16.899999999999999" customHeight="1" x14ac:dyDescent="0.2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</row>
    <row r="4703" spans="1:11" ht="16.899999999999999" customHeight="1" x14ac:dyDescent="0.2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</row>
    <row r="4704" spans="1:11" ht="16.899999999999999" customHeight="1" x14ac:dyDescent="0.2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</row>
    <row r="4705" spans="1:11" ht="16.899999999999999" customHeight="1" x14ac:dyDescent="0.2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</row>
    <row r="4706" spans="1:11" ht="16.899999999999999" customHeight="1" x14ac:dyDescent="0.2">
      <c r="A4706" s="3"/>
      <c r="B4706" s="3"/>
      <c r="C4706" s="3"/>
      <c r="D4706" s="3"/>
      <c r="E4706" s="3"/>
      <c r="F4706" s="3"/>
      <c r="G4706" s="3"/>
      <c r="H4706" s="3"/>
      <c r="I4706" s="3"/>
      <c r="J4706" s="3"/>
      <c r="K4706" s="3"/>
    </row>
    <row r="4707" spans="1:11" ht="16.899999999999999" customHeight="1" x14ac:dyDescent="0.2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</row>
    <row r="4708" spans="1:11" ht="16.899999999999999" customHeight="1" x14ac:dyDescent="0.2">
      <c r="A4708" s="3"/>
      <c r="B4708" s="3"/>
      <c r="C4708" s="3"/>
      <c r="D4708" s="3"/>
      <c r="E4708" s="3"/>
      <c r="F4708" s="3"/>
      <c r="G4708" s="3"/>
      <c r="H4708" s="3"/>
      <c r="I4708" s="3"/>
      <c r="J4708" s="3"/>
      <c r="K4708" s="3"/>
    </row>
    <row r="4709" spans="1:11" ht="16.899999999999999" customHeight="1" x14ac:dyDescent="0.2">
      <c r="A4709" s="3"/>
      <c r="B4709" s="3"/>
      <c r="C4709" s="3"/>
      <c r="D4709" s="3"/>
      <c r="E4709" s="3"/>
      <c r="F4709" s="3"/>
      <c r="G4709" s="3"/>
      <c r="H4709" s="3"/>
      <c r="I4709" s="3"/>
      <c r="J4709" s="3"/>
      <c r="K4709" s="3"/>
    </row>
    <row r="4710" spans="1:11" ht="16.899999999999999" customHeight="1" x14ac:dyDescent="0.2">
      <c r="A4710" s="3"/>
      <c r="B4710" s="3"/>
      <c r="C4710" s="3"/>
      <c r="D4710" s="3"/>
      <c r="E4710" s="3"/>
      <c r="F4710" s="3"/>
      <c r="G4710" s="3"/>
      <c r="H4710" s="3"/>
      <c r="I4710" s="3"/>
      <c r="J4710" s="3"/>
      <c r="K4710" s="3"/>
    </row>
    <row r="4711" spans="1:11" ht="16.899999999999999" customHeight="1" x14ac:dyDescent="0.2">
      <c r="A4711" s="3"/>
      <c r="B4711" s="3"/>
      <c r="C4711" s="3"/>
      <c r="D4711" s="3"/>
      <c r="E4711" s="3"/>
      <c r="F4711" s="3"/>
      <c r="G4711" s="3"/>
      <c r="H4711" s="3"/>
      <c r="I4711" s="3"/>
      <c r="J4711" s="3"/>
      <c r="K4711" s="3"/>
    </row>
    <row r="4712" spans="1:11" ht="16.899999999999999" customHeight="1" x14ac:dyDescent="0.2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</row>
    <row r="4713" spans="1:11" ht="16.899999999999999" customHeight="1" x14ac:dyDescent="0.2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</row>
    <row r="4714" spans="1:11" ht="16.899999999999999" customHeight="1" x14ac:dyDescent="0.2">
      <c r="A4714" s="3"/>
      <c r="B4714" s="3"/>
      <c r="C4714" s="3"/>
      <c r="D4714" s="3"/>
      <c r="E4714" s="3"/>
      <c r="F4714" s="3"/>
      <c r="G4714" s="3"/>
      <c r="H4714" s="3"/>
      <c r="I4714" s="3"/>
      <c r="J4714" s="3"/>
      <c r="K4714" s="3"/>
    </row>
    <row r="4715" spans="1:11" ht="16.899999999999999" customHeight="1" x14ac:dyDescent="0.2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</row>
    <row r="4716" spans="1:11" ht="16.899999999999999" customHeight="1" x14ac:dyDescent="0.2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</row>
    <row r="4717" spans="1:11" ht="16.899999999999999" customHeight="1" x14ac:dyDescent="0.2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</row>
    <row r="4718" spans="1:11" ht="16.899999999999999" customHeight="1" x14ac:dyDescent="0.2">
      <c r="A4718" s="3"/>
      <c r="B4718" s="3"/>
      <c r="C4718" s="3"/>
      <c r="D4718" s="3"/>
      <c r="E4718" s="3"/>
      <c r="F4718" s="3"/>
      <c r="G4718" s="3"/>
      <c r="H4718" s="3"/>
      <c r="I4718" s="3"/>
      <c r="J4718" s="3"/>
      <c r="K4718" s="3"/>
    </row>
    <row r="4719" spans="1:11" ht="16.899999999999999" customHeight="1" x14ac:dyDescent="0.2">
      <c r="A4719" s="3"/>
      <c r="B4719" s="3"/>
      <c r="C4719" s="3"/>
      <c r="D4719" s="3"/>
      <c r="E4719" s="3"/>
      <c r="F4719" s="3"/>
      <c r="G4719" s="3"/>
      <c r="H4719" s="3"/>
      <c r="I4719" s="3"/>
      <c r="J4719" s="3"/>
      <c r="K4719" s="3"/>
    </row>
    <row r="4720" spans="1:11" ht="16.899999999999999" customHeight="1" x14ac:dyDescent="0.2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</row>
    <row r="4721" spans="1:11" ht="16.899999999999999" customHeight="1" x14ac:dyDescent="0.2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</row>
    <row r="4722" spans="1:11" ht="16.899999999999999" customHeight="1" x14ac:dyDescent="0.2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</row>
    <row r="4723" spans="1:11" ht="16.899999999999999" customHeight="1" x14ac:dyDescent="0.2">
      <c r="A4723" s="3"/>
      <c r="B4723" s="3"/>
      <c r="C4723" s="3"/>
      <c r="D4723" s="3"/>
      <c r="E4723" s="3"/>
      <c r="F4723" s="3"/>
      <c r="G4723" s="3"/>
      <c r="H4723" s="3"/>
      <c r="I4723" s="3"/>
      <c r="J4723" s="3"/>
      <c r="K4723" s="3"/>
    </row>
    <row r="4724" spans="1:11" ht="16.899999999999999" customHeight="1" x14ac:dyDescent="0.2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</row>
    <row r="4725" spans="1:11" ht="16.899999999999999" customHeight="1" x14ac:dyDescent="0.2">
      <c r="A4725" s="3"/>
      <c r="B4725" s="3"/>
      <c r="C4725" s="3"/>
      <c r="D4725" s="3"/>
      <c r="E4725" s="3"/>
      <c r="F4725" s="3"/>
      <c r="G4725" s="3"/>
      <c r="H4725" s="3"/>
      <c r="I4725" s="3"/>
      <c r="J4725" s="3"/>
      <c r="K4725" s="3"/>
    </row>
    <row r="4726" spans="1:11" ht="16.899999999999999" customHeight="1" x14ac:dyDescent="0.2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</row>
    <row r="4727" spans="1:11" ht="16.899999999999999" customHeight="1" x14ac:dyDescent="0.2">
      <c r="A4727" s="3"/>
      <c r="B4727" s="3"/>
      <c r="C4727" s="3"/>
      <c r="D4727" s="3"/>
      <c r="E4727" s="3"/>
      <c r="F4727" s="3"/>
      <c r="G4727" s="3"/>
      <c r="H4727" s="3"/>
      <c r="I4727" s="3"/>
      <c r="J4727" s="3"/>
      <c r="K4727" s="3"/>
    </row>
    <row r="4728" spans="1:11" ht="16.899999999999999" customHeight="1" x14ac:dyDescent="0.2">
      <c r="A4728" s="3"/>
      <c r="B4728" s="3"/>
      <c r="C4728" s="3"/>
      <c r="D4728" s="3"/>
      <c r="E4728" s="3"/>
      <c r="F4728" s="3"/>
      <c r="G4728" s="3"/>
      <c r="H4728" s="3"/>
      <c r="I4728" s="3"/>
      <c r="J4728" s="3"/>
      <c r="K4728" s="3"/>
    </row>
    <row r="4729" spans="1:11" ht="16.899999999999999" customHeight="1" x14ac:dyDescent="0.2">
      <c r="A4729" s="3"/>
      <c r="B4729" s="3"/>
      <c r="C4729" s="3"/>
      <c r="D4729" s="3"/>
      <c r="E4729" s="3"/>
      <c r="F4729" s="3"/>
      <c r="G4729" s="3"/>
      <c r="H4729" s="3"/>
      <c r="I4729" s="3"/>
      <c r="J4729" s="3"/>
      <c r="K4729" s="3"/>
    </row>
    <row r="4730" spans="1:11" ht="16.899999999999999" customHeight="1" x14ac:dyDescent="0.2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</row>
    <row r="4731" spans="1:11" ht="16.899999999999999" customHeight="1" x14ac:dyDescent="0.2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</row>
    <row r="4732" spans="1:11" ht="16.899999999999999" customHeight="1" x14ac:dyDescent="0.2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</row>
    <row r="4733" spans="1:11" ht="16.899999999999999" customHeight="1" x14ac:dyDescent="0.2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</row>
    <row r="4734" spans="1:11" ht="16.899999999999999" customHeight="1" x14ac:dyDescent="0.2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</row>
    <row r="4735" spans="1:11" ht="16.899999999999999" customHeight="1" x14ac:dyDescent="0.2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</row>
    <row r="4736" spans="1:11" ht="16.899999999999999" customHeight="1" x14ac:dyDescent="0.2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</row>
    <row r="4737" spans="1:11" ht="16.899999999999999" customHeight="1" x14ac:dyDescent="0.2">
      <c r="A4737" s="3"/>
      <c r="B4737" s="3"/>
      <c r="C4737" s="3"/>
      <c r="D4737" s="3"/>
      <c r="E4737" s="3"/>
      <c r="F4737" s="3"/>
      <c r="G4737" s="3"/>
      <c r="H4737" s="3"/>
      <c r="I4737" s="3"/>
      <c r="J4737" s="3"/>
      <c r="K4737" s="3"/>
    </row>
    <row r="4738" spans="1:11" ht="16.899999999999999" customHeight="1" x14ac:dyDescent="0.2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</row>
    <row r="4739" spans="1:11" ht="16.899999999999999" customHeight="1" x14ac:dyDescent="0.2">
      <c r="A4739" s="3"/>
      <c r="B4739" s="3"/>
      <c r="C4739" s="3"/>
      <c r="D4739" s="3"/>
      <c r="E4739" s="3"/>
      <c r="F4739" s="3"/>
      <c r="G4739" s="3"/>
      <c r="H4739" s="3"/>
      <c r="I4739" s="3"/>
      <c r="J4739" s="3"/>
      <c r="K4739" s="3"/>
    </row>
    <row r="4740" spans="1:11" ht="16.899999999999999" customHeight="1" x14ac:dyDescent="0.2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</row>
    <row r="4741" spans="1:11" ht="16.899999999999999" customHeight="1" x14ac:dyDescent="0.2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</row>
    <row r="4742" spans="1:11" ht="16.899999999999999" customHeight="1" x14ac:dyDescent="0.2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</row>
    <row r="4743" spans="1:11" ht="16.899999999999999" customHeight="1" x14ac:dyDescent="0.2">
      <c r="A4743" s="3"/>
      <c r="B4743" s="3"/>
      <c r="C4743" s="3"/>
      <c r="D4743" s="3"/>
      <c r="E4743" s="3"/>
      <c r="F4743" s="3"/>
      <c r="G4743" s="3"/>
      <c r="H4743" s="3"/>
      <c r="I4743" s="3"/>
      <c r="J4743" s="3"/>
      <c r="K4743" s="3"/>
    </row>
    <row r="4744" spans="1:11" ht="16.899999999999999" customHeight="1" x14ac:dyDescent="0.2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</row>
    <row r="4745" spans="1:11" ht="16.899999999999999" customHeight="1" x14ac:dyDescent="0.2">
      <c r="A4745" s="3"/>
      <c r="B4745" s="3"/>
      <c r="C4745" s="3"/>
      <c r="D4745" s="3"/>
      <c r="E4745" s="3"/>
      <c r="F4745" s="3"/>
      <c r="G4745" s="3"/>
      <c r="H4745" s="3"/>
      <c r="I4745" s="3"/>
      <c r="J4745" s="3"/>
      <c r="K4745" s="3"/>
    </row>
    <row r="4746" spans="1:11" ht="16.899999999999999" customHeight="1" x14ac:dyDescent="0.2">
      <c r="A4746" s="3"/>
      <c r="B4746" s="3"/>
      <c r="C4746" s="3"/>
      <c r="D4746" s="3"/>
      <c r="E4746" s="3"/>
      <c r="F4746" s="3"/>
      <c r="G4746" s="3"/>
      <c r="H4746" s="3"/>
      <c r="I4746" s="3"/>
      <c r="J4746" s="3"/>
      <c r="K4746" s="3"/>
    </row>
    <row r="4747" spans="1:11" ht="16.899999999999999" customHeight="1" x14ac:dyDescent="0.2">
      <c r="A4747" s="3"/>
      <c r="B4747" s="3"/>
      <c r="C4747" s="3"/>
      <c r="D4747" s="3"/>
      <c r="E4747" s="3"/>
      <c r="F4747" s="3"/>
      <c r="G4747" s="3"/>
      <c r="H4747" s="3"/>
      <c r="I4747" s="3"/>
      <c r="J4747" s="3"/>
      <c r="K4747" s="3"/>
    </row>
    <row r="4748" spans="1:11" ht="16.899999999999999" customHeight="1" x14ac:dyDescent="0.2">
      <c r="A4748" s="3"/>
      <c r="B4748" s="3"/>
      <c r="C4748" s="3"/>
      <c r="D4748" s="3"/>
      <c r="E4748" s="3"/>
      <c r="F4748" s="3"/>
      <c r="G4748" s="3"/>
      <c r="H4748" s="3"/>
      <c r="I4748" s="3"/>
      <c r="J4748" s="3"/>
      <c r="K4748" s="3"/>
    </row>
    <row r="4749" spans="1:11" ht="16.899999999999999" customHeight="1" x14ac:dyDescent="0.2">
      <c r="A4749" s="3"/>
      <c r="B4749" s="3"/>
      <c r="C4749" s="3"/>
      <c r="D4749" s="3"/>
      <c r="E4749" s="3"/>
      <c r="F4749" s="3"/>
      <c r="G4749" s="3"/>
      <c r="H4749" s="3"/>
      <c r="I4749" s="3"/>
      <c r="J4749" s="3"/>
      <c r="K4749" s="3"/>
    </row>
    <row r="4750" spans="1:11" ht="16.899999999999999" customHeight="1" x14ac:dyDescent="0.2">
      <c r="A4750" s="3"/>
      <c r="B4750" s="3"/>
      <c r="C4750" s="3"/>
      <c r="D4750" s="3"/>
      <c r="E4750" s="3"/>
      <c r="F4750" s="3"/>
      <c r="G4750" s="3"/>
      <c r="H4750" s="3"/>
      <c r="I4750" s="3"/>
      <c r="J4750" s="3"/>
      <c r="K4750" s="3"/>
    </row>
    <row r="4751" spans="1:11" ht="16.899999999999999" customHeight="1" x14ac:dyDescent="0.2">
      <c r="A4751" s="3"/>
      <c r="B4751" s="3"/>
      <c r="C4751" s="3"/>
      <c r="D4751" s="3"/>
      <c r="E4751" s="3"/>
      <c r="F4751" s="3"/>
      <c r="G4751" s="3"/>
      <c r="H4751" s="3"/>
      <c r="I4751" s="3"/>
      <c r="J4751" s="3"/>
      <c r="K4751" s="3"/>
    </row>
    <row r="4752" spans="1:11" ht="16.899999999999999" customHeight="1" x14ac:dyDescent="0.2">
      <c r="A4752" s="3"/>
      <c r="B4752" s="3"/>
      <c r="C4752" s="3"/>
      <c r="D4752" s="3"/>
      <c r="E4752" s="3"/>
      <c r="F4752" s="3"/>
      <c r="G4752" s="3"/>
      <c r="H4752" s="3"/>
      <c r="I4752" s="3"/>
      <c r="J4752" s="3"/>
      <c r="K4752" s="3"/>
    </row>
    <row r="4753" spans="1:11" ht="16.899999999999999" customHeight="1" x14ac:dyDescent="0.2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</row>
    <row r="4754" spans="1:11" ht="16.899999999999999" customHeight="1" x14ac:dyDescent="0.2">
      <c r="A4754" s="3"/>
      <c r="B4754" s="3"/>
      <c r="C4754" s="3"/>
      <c r="D4754" s="3"/>
      <c r="E4754" s="3"/>
      <c r="F4754" s="3"/>
      <c r="G4754" s="3"/>
      <c r="H4754" s="3"/>
      <c r="I4754" s="3"/>
      <c r="J4754" s="3"/>
      <c r="K4754" s="3"/>
    </row>
    <row r="4755" spans="1:11" ht="16.899999999999999" customHeight="1" x14ac:dyDescent="0.2">
      <c r="A4755" s="3"/>
      <c r="B4755" s="3"/>
      <c r="C4755" s="3"/>
      <c r="D4755" s="3"/>
      <c r="E4755" s="3"/>
      <c r="F4755" s="3"/>
      <c r="G4755" s="3"/>
      <c r="H4755" s="3"/>
      <c r="I4755" s="3"/>
      <c r="J4755" s="3"/>
      <c r="K4755" s="3"/>
    </row>
    <row r="4756" spans="1:11" ht="16.899999999999999" customHeight="1" x14ac:dyDescent="0.2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</row>
    <row r="4757" spans="1:11" ht="16.899999999999999" customHeight="1" x14ac:dyDescent="0.2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</row>
    <row r="4758" spans="1:11" ht="16.899999999999999" customHeight="1" x14ac:dyDescent="0.2">
      <c r="A4758" s="3"/>
      <c r="B4758" s="3"/>
      <c r="C4758" s="3"/>
      <c r="D4758" s="3"/>
      <c r="E4758" s="3"/>
      <c r="F4758" s="3"/>
      <c r="G4758" s="3"/>
      <c r="H4758" s="3"/>
      <c r="I4758" s="3"/>
      <c r="J4758" s="3"/>
      <c r="K4758" s="3"/>
    </row>
    <row r="4759" spans="1:11" ht="16.899999999999999" customHeight="1" x14ac:dyDescent="0.2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</row>
    <row r="4760" spans="1:11" ht="16.899999999999999" customHeight="1" x14ac:dyDescent="0.2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</row>
    <row r="4761" spans="1:11" ht="16.899999999999999" customHeight="1" x14ac:dyDescent="0.2">
      <c r="A4761" s="3"/>
      <c r="B4761" s="3"/>
      <c r="C4761" s="3"/>
      <c r="D4761" s="3"/>
      <c r="E4761" s="3"/>
      <c r="F4761" s="3"/>
      <c r="G4761" s="3"/>
      <c r="H4761" s="3"/>
      <c r="I4761" s="3"/>
      <c r="J4761" s="3"/>
      <c r="K4761" s="3"/>
    </row>
    <row r="4762" spans="1:11" ht="16.899999999999999" customHeight="1" x14ac:dyDescent="0.2">
      <c r="A4762" s="3"/>
      <c r="B4762" s="3"/>
      <c r="C4762" s="3"/>
      <c r="D4762" s="3"/>
      <c r="E4762" s="3"/>
      <c r="F4762" s="3"/>
      <c r="G4762" s="3"/>
      <c r="H4762" s="3"/>
      <c r="I4762" s="3"/>
      <c r="J4762" s="3"/>
      <c r="K4762" s="3"/>
    </row>
    <row r="4763" spans="1:11" ht="16.899999999999999" customHeight="1" x14ac:dyDescent="0.2">
      <c r="A4763" s="3"/>
      <c r="B4763" s="3"/>
      <c r="C4763" s="3"/>
      <c r="D4763" s="3"/>
      <c r="E4763" s="3"/>
      <c r="F4763" s="3"/>
      <c r="G4763" s="3"/>
      <c r="H4763" s="3"/>
      <c r="I4763" s="3"/>
      <c r="J4763" s="3"/>
      <c r="K4763" s="3"/>
    </row>
    <row r="4764" spans="1:11" ht="16.899999999999999" customHeight="1" x14ac:dyDescent="0.2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</row>
    <row r="4765" spans="1:11" ht="16.899999999999999" customHeight="1" x14ac:dyDescent="0.2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</row>
    <row r="4766" spans="1:11" ht="16.899999999999999" customHeight="1" x14ac:dyDescent="0.2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</row>
    <row r="4767" spans="1:11" ht="16.899999999999999" customHeight="1" x14ac:dyDescent="0.2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</row>
    <row r="4768" spans="1:11" ht="16.899999999999999" customHeight="1" x14ac:dyDescent="0.2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</row>
    <row r="4769" spans="1:11" ht="16.899999999999999" customHeight="1" x14ac:dyDescent="0.2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</row>
    <row r="4770" spans="1:11" ht="16.899999999999999" customHeight="1" x14ac:dyDescent="0.2">
      <c r="A4770" s="3"/>
      <c r="B4770" s="3"/>
      <c r="C4770" s="3"/>
      <c r="D4770" s="3"/>
      <c r="E4770" s="3"/>
      <c r="F4770" s="3"/>
      <c r="G4770" s="3"/>
      <c r="H4770" s="3"/>
      <c r="I4770" s="3"/>
      <c r="J4770" s="3"/>
      <c r="K4770" s="3"/>
    </row>
    <row r="4771" spans="1:11" ht="16.899999999999999" customHeight="1" x14ac:dyDescent="0.2">
      <c r="A4771" s="3"/>
      <c r="B4771" s="3"/>
      <c r="C4771" s="3"/>
      <c r="D4771" s="3"/>
      <c r="E4771" s="3"/>
      <c r="F4771" s="3"/>
      <c r="G4771" s="3"/>
      <c r="H4771" s="3"/>
      <c r="I4771" s="3"/>
      <c r="J4771" s="3"/>
      <c r="K4771" s="3"/>
    </row>
    <row r="4772" spans="1:11" ht="16.899999999999999" customHeight="1" x14ac:dyDescent="0.2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</row>
    <row r="4773" spans="1:11" ht="16.899999999999999" customHeight="1" x14ac:dyDescent="0.2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</row>
    <row r="4774" spans="1:11" ht="16.899999999999999" customHeight="1" x14ac:dyDescent="0.2">
      <c r="A4774" s="3"/>
      <c r="B4774" s="3"/>
      <c r="C4774" s="3"/>
      <c r="D4774" s="3"/>
      <c r="E4774" s="3"/>
      <c r="F4774" s="3"/>
      <c r="G4774" s="3"/>
      <c r="H4774" s="3"/>
      <c r="I4774" s="3"/>
      <c r="J4774" s="3"/>
      <c r="K4774" s="3"/>
    </row>
    <row r="4775" spans="1:11" ht="16.899999999999999" customHeight="1" x14ac:dyDescent="0.2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</row>
    <row r="4776" spans="1:11" ht="16.899999999999999" customHeight="1" x14ac:dyDescent="0.2">
      <c r="A4776" s="3"/>
      <c r="B4776" s="3"/>
      <c r="C4776" s="3"/>
      <c r="D4776" s="3"/>
      <c r="E4776" s="3"/>
      <c r="F4776" s="3"/>
      <c r="G4776" s="3"/>
      <c r="H4776" s="3"/>
      <c r="I4776" s="3"/>
      <c r="J4776" s="3"/>
      <c r="K4776" s="3"/>
    </row>
    <row r="4777" spans="1:11" ht="16.899999999999999" customHeight="1" x14ac:dyDescent="0.2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</row>
    <row r="4778" spans="1:11" ht="16.899999999999999" customHeight="1" x14ac:dyDescent="0.2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</row>
    <row r="4779" spans="1:11" ht="16.899999999999999" customHeight="1" x14ac:dyDescent="0.2">
      <c r="A4779" s="3"/>
      <c r="B4779" s="3"/>
      <c r="C4779" s="3"/>
      <c r="D4779" s="3"/>
      <c r="E4779" s="3"/>
      <c r="F4779" s="3"/>
      <c r="G4779" s="3"/>
      <c r="H4779" s="3"/>
      <c r="I4779" s="3"/>
      <c r="J4779" s="3"/>
      <c r="K4779" s="3"/>
    </row>
    <row r="4780" spans="1:11" ht="16.899999999999999" customHeight="1" x14ac:dyDescent="0.2">
      <c r="A4780" s="3"/>
      <c r="B4780" s="3"/>
      <c r="C4780" s="3"/>
      <c r="D4780" s="3"/>
      <c r="E4780" s="3"/>
      <c r="F4780" s="3"/>
      <c r="G4780" s="3"/>
      <c r="H4780" s="3"/>
      <c r="I4780" s="3"/>
      <c r="J4780" s="3"/>
      <c r="K4780" s="3"/>
    </row>
    <row r="4781" spans="1:11" ht="16.899999999999999" customHeight="1" x14ac:dyDescent="0.2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</row>
    <row r="4782" spans="1:11" ht="16.899999999999999" customHeight="1" x14ac:dyDescent="0.2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</row>
    <row r="4783" spans="1:11" ht="16.899999999999999" customHeight="1" x14ac:dyDescent="0.2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</row>
    <row r="4784" spans="1:11" ht="16.899999999999999" customHeight="1" x14ac:dyDescent="0.2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</row>
    <row r="4785" spans="1:11" ht="16.899999999999999" customHeight="1" x14ac:dyDescent="0.2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</row>
    <row r="4786" spans="1:11" ht="16.899999999999999" customHeight="1" x14ac:dyDescent="0.2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</row>
    <row r="4787" spans="1:11" ht="16.899999999999999" customHeight="1" x14ac:dyDescent="0.2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</row>
    <row r="4788" spans="1:11" ht="16.899999999999999" customHeight="1" x14ac:dyDescent="0.2">
      <c r="A4788" s="3"/>
      <c r="B4788" s="3"/>
      <c r="C4788" s="3"/>
      <c r="D4788" s="3"/>
      <c r="E4788" s="3"/>
      <c r="F4788" s="3"/>
      <c r="G4788" s="3"/>
      <c r="H4788" s="3"/>
      <c r="I4788" s="3"/>
      <c r="J4788" s="3"/>
      <c r="K4788" s="3"/>
    </row>
    <row r="4789" spans="1:11" ht="16.899999999999999" customHeight="1" x14ac:dyDescent="0.2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</row>
    <row r="4790" spans="1:11" ht="16.899999999999999" customHeight="1" x14ac:dyDescent="0.2">
      <c r="A4790" s="3"/>
      <c r="B4790" s="3"/>
      <c r="C4790" s="3"/>
      <c r="D4790" s="3"/>
      <c r="E4790" s="3"/>
      <c r="F4790" s="3"/>
      <c r="G4790" s="3"/>
      <c r="H4790" s="3"/>
      <c r="I4790" s="3"/>
      <c r="J4790" s="3"/>
      <c r="K4790" s="3"/>
    </row>
    <row r="4791" spans="1:11" ht="16.899999999999999" customHeight="1" x14ac:dyDescent="0.2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</row>
    <row r="4792" spans="1:11" ht="16.899999999999999" customHeight="1" x14ac:dyDescent="0.2">
      <c r="A4792" s="3"/>
      <c r="B4792" s="3"/>
      <c r="C4792" s="3"/>
      <c r="D4792" s="3"/>
      <c r="E4792" s="3"/>
      <c r="F4792" s="3"/>
      <c r="G4792" s="3"/>
      <c r="H4792" s="3"/>
      <c r="I4792" s="3"/>
      <c r="J4792" s="3"/>
      <c r="K4792" s="3"/>
    </row>
    <row r="4793" spans="1:11" ht="16.899999999999999" customHeight="1" x14ac:dyDescent="0.2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</row>
    <row r="4794" spans="1:11" ht="16.899999999999999" customHeight="1" x14ac:dyDescent="0.2">
      <c r="A4794" s="3"/>
      <c r="B4794" s="3"/>
      <c r="C4794" s="3"/>
      <c r="D4794" s="3"/>
      <c r="E4794" s="3"/>
      <c r="F4794" s="3"/>
      <c r="G4794" s="3"/>
      <c r="H4794" s="3"/>
      <c r="I4794" s="3"/>
      <c r="J4794" s="3"/>
      <c r="K4794" s="3"/>
    </row>
    <row r="4795" spans="1:11" ht="16.899999999999999" customHeight="1" x14ac:dyDescent="0.2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</row>
    <row r="4796" spans="1:11" ht="16.899999999999999" customHeight="1" x14ac:dyDescent="0.2">
      <c r="A4796" s="3"/>
      <c r="B4796" s="3"/>
      <c r="C4796" s="3"/>
      <c r="D4796" s="3"/>
      <c r="E4796" s="3"/>
      <c r="F4796" s="3"/>
      <c r="G4796" s="3"/>
      <c r="H4796" s="3"/>
      <c r="I4796" s="3"/>
      <c r="J4796" s="3"/>
      <c r="K4796" s="3"/>
    </row>
    <row r="4797" spans="1:11" ht="16.899999999999999" customHeight="1" x14ac:dyDescent="0.2">
      <c r="A4797" s="3"/>
      <c r="B4797" s="3"/>
      <c r="C4797" s="3"/>
      <c r="D4797" s="3"/>
      <c r="E4797" s="3"/>
      <c r="F4797" s="3"/>
      <c r="G4797" s="3"/>
      <c r="H4797" s="3"/>
      <c r="I4797" s="3"/>
      <c r="J4797" s="3"/>
      <c r="K4797" s="3"/>
    </row>
    <row r="4798" spans="1:11" ht="16.899999999999999" customHeight="1" x14ac:dyDescent="0.2">
      <c r="A4798" s="3"/>
      <c r="B4798" s="3"/>
      <c r="C4798" s="3"/>
      <c r="D4798" s="3"/>
      <c r="E4798" s="3"/>
      <c r="F4798" s="3"/>
      <c r="G4798" s="3"/>
      <c r="H4798" s="3"/>
      <c r="I4798" s="3"/>
      <c r="J4798" s="3"/>
      <c r="K4798" s="3"/>
    </row>
    <row r="4799" spans="1:11" ht="16.899999999999999" customHeight="1" x14ac:dyDescent="0.2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</row>
    <row r="4800" spans="1:11" ht="16.899999999999999" customHeight="1" x14ac:dyDescent="0.2">
      <c r="A4800" s="3"/>
      <c r="B4800" s="3"/>
      <c r="C4800" s="3"/>
      <c r="D4800" s="3"/>
      <c r="E4800" s="3"/>
      <c r="F4800" s="3"/>
      <c r="G4800" s="3"/>
      <c r="H4800" s="3"/>
      <c r="I4800" s="3"/>
      <c r="J4800" s="3"/>
      <c r="K4800" s="3"/>
    </row>
    <row r="4801" spans="1:11" ht="16.899999999999999" customHeight="1" x14ac:dyDescent="0.2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</row>
    <row r="4802" spans="1:11" ht="16.899999999999999" customHeight="1" x14ac:dyDescent="0.2">
      <c r="A4802" s="3"/>
      <c r="B4802" s="3"/>
      <c r="C4802" s="3"/>
      <c r="D4802" s="3"/>
      <c r="E4802" s="3"/>
      <c r="F4802" s="3"/>
      <c r="G4802" s="3"/>
      <c r="H4802" s="3"/>
      <c r="I4802" s="3"/>
      <c r="J4802" s="3"/>
      <c r="K4802" s="3"/>
    </row>
    <row r="4803" spans="1:11" ht="16.899999999999999" customHeight="1" x14ac:dyDescent="0.2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</row>
    <row r="4804" spans="1:11" ht="16.899999999999999" customHeight="1" x14ac:dyDescent="0.2">
      <c r="A4804" s="3"/>
      <c r="B4804" s="3"/>
      <c r="C4804" s="3"/>
      <c r="D4804" s="3"/>
      <c r="E4804" s="3"/>
      <c r="F4804" s="3"/>
      <c r="G4804" s="3"/>
      <c r="H4804" s="3"/>
      <c r="I4804" s="3"/>
      <c r="J4804" s="3"/>
      <c r="K4804" s="3"/>
    </row>
    <row r="4805" spans="1:11" ht="16.899999999999999" customHeight="1" x14ac:dyDescent="0.2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</row>
    <row r="4806" spans="1:11" ht="16.899999999999999" customHeight="1" x14ac:dyDescent="0.2">
      <c r="A4806" s="3"/>
      <c r="B4806" s="3"/>
      <c r="C4806" s="3"/>
      <c r="D4806" s="3"/>
      <c r="E4806" s="3"/>
      <c r="F4806" s="3"/>
      <c r="G4806" s="3"/>
      <c r="H4806" s="3"/>
      <c r="I4806" s="3"/>
      <c r="J4806" s="3"/>
      <c r="K4806" s="3"/>
    </row>
    <row r="4807" spans="1:11" ht="16.899999999999999" customHeight="1" x14ac:dyDescent="0.2">
      <c r="A4807" s="3"/>
      <c r="B4807" s="3"/>
      <c r="C4807" s="3"/>
      <c r="D4807" s="3"/>
      <c r="E4807" s="3"/>
      <c r="F4807" s="3"/>
      <c r="G4807" s="3"/>
      <c r="H4807" s="3"/>
      <c r="I4807" s="3"/>
      <c r="J4807" s="3"/>
      <c r="K4807" s="3"/>
    </row>
    <row r="4808" spans="1:11" ht="16.899999999999999" customHeight="1" x14ac:dyDescent="0.2">
      <c r="A4808" s="3"/>
      <c r="B4808" s="3"/>
      <c r="C4808" s="3"/>
      <c r="D4808" s="3"/>
      <c r="E4808" s="3"/>
      <c r="F4808" s="3"/>
      <c r="G4808" s="3"/>
      <c r="H4808" s="3"/>
      <c r="I4808" s="3"/>
      <c r="J4808" s="3"/>
      <c r="K4808" s="3"/>
    </row>
    <row r="4809" spans="1:11" ht="16.899999999999999" customHeight="1" x14ac:dyDescent="0.2">
      <c r="A4809" s="3"/>
      <c r="B4809" s="3"/>
      <c r="C4809" s="3"/>
      <c r="D4809" s="3"/>
      <c r="E4809" s="3"/>
      <c r="F4809" s="3"/>
      <c r="G4809" s="3"/>
      <c r="H4809" s="3"/>
      <c r="I4809" s="3"/>
      <c r="J4809" s="3"/>
      <c r="K4809" s="3"/>
    </row>
    <row r="4810" spans="1:11" ht="16.899999999999999" customHeight="1" x14ac:dyDescent="0.2">
      <c r="A4810" s="3"/>
      <c r="B4810" s="3"/>
      <c r="C4810" s="3"/>
      <c r="D4810" s="3"/>
      <c r="E4810" s="3"/>
      <c r="F4810" s="3"/>
      <c r="G4810" s="3"/>
      <c r="H4810" s="3"/>
      <c r="I4810" s="3"/>
      <c r="J4810" s="3"/>
      <c r="K4810" s="3"/>
    </row>
    <row r="4811" spans="1:11" ht="16.899999999999999" customHeight="1" x14ac:dyDescent="0.2">
      <c r="A4811" s="3"/>
      <c r="B4811" s="3"/>
      <c r="C4811" s="3"/>
      <c r="D4811" s="3"/>
      <c r="E4811" s="3"/>
      <c r="F4811" s="3"/>
      <c r="G4811" s="3"/>
      <c r="H4811" s="3"/>
      <c r="I4811" s="3"/>
      <c r="J4811" s="3"/>
      <c r="K4811" s="3"/>
    </row>
    <row r="4812" spans="1:11" ht="16.899999999999999" customHeight="1" x14ac:dyDescent="0.2">
      <c r="A4812" s="3"/>
      <c r="B4812" s="3"/>
      <c r="C4812" s="3"/>
      <c r="D4812" s="3"/>
      <c r="E4812" s="3"/>
      <c r="F4812" s="3"/>
      <c r="G4812" s="3"/>
      <c r="H4812" s="3"/>
      <c r="I4812" s="3"/>
      <c r="J4812" s="3"/>
      <c r="K4812" s="3"/>
    </row>
    <row r="4813" spans="1:11" ht="16.899999999999999" customHeight="1" x14ac:dyDescent="0.2">
      <c r="A4813" s="3"/>
      <c r="B4813" s="3"/>
      <c r="C4813" s="3"/>
      <c r="D4813" s="3"/>
      <c r="E4813" s="3"/>
      <c r="F4813" s="3"/>
      <c r="G4813" s="3"/>
      <c r="H4813" s="3"/>
      <c r="I4813" s="3"/>
      <c r="J4813" s="3"/>
      <c r="K4813" s="3"/>
    </row>
    <row r="4814" spans="1:11" ht="16.899999999999999" customHeight="1" x14ac:dyDescent="0.2">
      <c r="A4814" s="3"/>
      <c r="B4814" s="3"/>
      <c r="C4814" s="3"/>
      <c r="D4814" s="3"/>
      <c r="E4814" s="3"/>
      <c r="F4814" s="3"/>
      <c r="G4814" s="3"/>
      <c r="H4814" s="3"/>
      <c r="I4814" s="3"/>
      <c r="J4814" s="3"/>
      <c r="K4814" s="3"/>
    </row>
    <row r="4815" spans="1:11" ht="16.899999999999999" customHeight="1" x14ac:dyDescent="0.2">
      <c r="A4815" s="3"/>
      <c r="B4815" s="3"/>
      <c r="C4815" s="3"/>
      <c r="D4815" s="3"/>
      <c r="E4815" s="3"/>
      <c r="F4815" s="3"/>
      <c r="G4815" s="3"/>
      <c r="H4815" s="3"/>
      <c r="I4815" s="3"/>
      <c r="J4815" s="3"/>
      <c r="K4815" s="3"/>
    </row>
    <row r="4816" spans="1:11" ht="16.899999999999999" customHeight="1" x14ac:dyDescent="0.2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</row>
    <row r="4817" spans="1:11" ht="16.899999999999999" customHeight="1" x14ac:dyDescent="0.2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</row>
    <row r="4818" spans="1:11" ht="16.899999999999999" customHeight="1" x14ac:dyDescent="0.2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</row>
    <row r="4819" spans="1:11" ht="16.899999999999999" customHeight="1" x14ac:dyDescent="0.2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</row>
    <row r="4820" spans="1:11" ht="16.899999999999999" customHeight="1" x14ac:dyDescent="0.2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</row>
    <row r="4821" spans="1:11" ht="16.899999999999999" customHeight="1" x14ac:dyDescent="0.2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</row>
    <row r="4822" spans="1:11" ht="16.899999999999999" customHeight="1" x14ac:dyDescent="0.2">
      <c r="A4822" s="3"/>
      <c r="B4822" s="3"/>
      <c r="C4822" s="3"/>
      <c r="D4822" s="3"/>
      <c r="E4822" s="3"/>
      <c r="F4822" s="3"/>
      <c r="G4822" s="3"/>
      <c r="H4822" s="3"/>
      <c r="I4822" s="3"/>
      <c r="J4822" s="3"/>
      <c r="K4822" s="3"/>
    </row>
    <row r="4823" spans="1:11" ht="16.899999999999999" customHeight="1" x14ac:dyDescent="0.2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</row>
    <row r="4824" spans="1:11" ht="16.899999999999999" customHeight="1" x14ac:dyDescent="0.2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</row>
    <row r="4825" spans="1:11" ht="16.899999999999999" customHeight="1" x14ac:dyDescent="0.2">
      <c r="A4825" s="3"/>
      <c r="B4825" s="3"/>
      <c r="C4825" s="3"/>
      <c r="D4825" s="3"/>
      <c r="E4825" s="3"/>
      <c r="F4825" s="3"/>
      <c r="G4825" s="3"/>
      <c r="H4825" s="3"/>
      <c r="I4825" s="3"/>
      <c r="J4825" s="3"/>
      <c r="K4825" s="3"/>
    </row>
    <row r="4826" spans="1:11" ht="16.899999999999999" customHeight="1" x14ac:dyDescent="0.2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</row>
    <row r="4827" spans="1:11" ht="16.899999999999999" customHeight="1" x14ac:dyDescent="0.2">
      <c r="A4827" s="3"/>
      <c r="B4827" s="3"/>
      <c r="C4827" s="3"/>
      <c r="D4827" s="3"/>
      <c r="E4827" s="3"/>
      <c r="F4827" s="3"/>
      <c r="G4827" s="3"/>
      <c r="H4827" s="3"/>
      <c r="I4827" s="3"/>
      <c r="J4827" s="3"/>
      <c r="K4827" s="3"/>
    </row>
    <row r="4828" spans="1:11" ht="16.899999999999999" customHeight="1" x14ac:dyDescent="0.2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</row>
    <row r="4829" spans="1:11" ht="16.899999999999999" customHeight="1" x14ac:dyDescent="0.2">
      <c r="A4829" s="3"/>
      <c r="B4829" s="3"/>
      <c r="C4829" s="3"/>
      <c r="D4829" s="3"/>
      <c r="E4829" s="3"/>
      <c r="F4829" s="3"/>
      <c r="G4829" s="3"/>
      <c r="H4829" s="3"/>
      <c r="I4829" s="3"/>
      <c r="J4829" s="3"/>
      <c r="K4829" s="3"/>
    </row>
    <row r="4830" spans="1:11" ht="16.899999999999999" customHeight="1" x14ac:dyDescent="0.2">
      <c r="A4830" s="3"/>
      <c r="B4830" s="3"/>
      <c r="C4830" s="3"/>
      <c r="D4830" s="3"/>
      <c r="E4830" s="3"/>
      <c r="F4830" s="3"/>
      <c r="G4830" s="3"/>
      <c r="H4830" s="3"/>
      <c r="I4830" s="3"/>
      <c r="J4830" s="3"/>
      <c r="K4830" s="3"/>
    </row>
    <row r="4831" spans="1:11" ht="16.899999999999999" customHeight="1" x14ac:dyDescent="0.2">
      <c r="A4831" s="3"/>
      <c r="B4831" s="3"/>
      <c r="C4831" s="3"/>
      <c r="D4831" s="3"/>
      <c r="E4831" s="3"/>
      <c r="F4831" s="3"/>
      <c r="G4831" s="3"/>
      <c r="H4831" s="3"/>
      <c r="I4831" s="3"/>
      <c r="J4831" s="3"/>
      <c r="K4831" s="3"/>
    </row>
    <row r="4832" spans="1:11" ht="16.899999999999999" customHeight="1" x14ac:dyDescent="0.2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</row>
    <row r="4833" spans="1:11" ht="16.899999999999999" customHeight="1" x14ac:dyDescent="0.2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</row>
    <row r="4834" spans="1:11" ht="16.899999999999999" customHeight="1" x14ac:dyDescent="0.2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</row>
    <row r="4835" spans="1:11" ht="16.899999999999999" customHeight="1" x14ac:dyDescent="0.2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</row>
    <row r="4836" spans="1:11" ht="16.899999999999999" customHeight="1" x14ac:dyDescent="0.2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</row>
    <row r="4837" spans="1:11" ht="16.899999999999999" customHeight="1" x14ac:dyDescent="0.2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</row>
    <row r="4838" spans="1:11" ht="16.899999999999999" customHeight="1" x14ac:dyDescent="0.2">
      <c r="A4838" s="3"/>
      <c r="B4838" s="3"/>
      <c r="C4838" s="3"/>
      <c r="D4838" s="3"/>
      <c r="E4838" s="3"/>
      <c r="F4838" s="3"/>
      <c r="G4838" s="3"/>
      <c r="H4838" s="3"/>
      <c r="I4838" s="3"/>
      <c r="J4838" s="3"/>
      <c r="K4838" s="3"/>
    </row>
    <row r="4839" spans="1:11" ht="16.899999999999999" customHeight="1" x14ac:dyDescent="0.2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</row>
    <row r="4840" spans="1:11" ht="16.899999999999999" customHeight="1" x14ac:dyDescent="0.2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</row>
    <row r="4841" spans="1:11" ht="16.899999999999999" customHeight="1" x14ac:dyDescent="0.2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</row>
    <row r="4842" spans="1:11" ht="16.899999999999999" customHeight="1" x14ac:dyDescent="0.2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</row>
    <row r="4843" spans="1:11" ht="16.899999999999999" customHeight="1" x14ac:dyDescent="0.2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</row>
    <row r="4844" spans="1:11" ht="16.899999999999999" customHeight="1" x14ac:dyDescent="0.2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</row>
    <row r="4845" spans="1:11" ht="16.899999999999999" customHeight="1" x14ac:dyDescent="0.2">
      <c r="A4845" s="3"/>
      <c r="B4845" s="3"/>
      <c r="C4845" s="3"/>
      <c r="D4845" s="3"/>
      <c r="E4845" s="3"/>
      <c r="F4845" s="3"/>
      <c r="G4845" s="3"/>
      <c r="H4845" s="3"/>
      <c r="I4845" s="3"/>
      <c r="J4845" s="3"/>
      <c r="K4845" s="3"/>
    </row>
    <row r="4846" spans="1:11" ht="16.899999999999999" customHeight="1" x14ac:dyDescent="0.2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</row>
    <row r="4847" spans="1:11" ht="16.899999999999999" customHeight="1" x14ac:dyDescent="0.2">
      <c r="A4847" s="3"/>
      <c r="B4847" s="3"/>
      <c r="C4847" s="3"/>
      <c r="D4847" s="3"/>
      <c r="E4847" s="3"/>
      <c r="F4847" s="3"/>
      <c r="G4847" s="3"/>
      <c r="H4847" s="3"/>
      <c r="I4847" s="3"/>
      <c r="J4847" s="3"/>
      <c r="K4847" s="3"/>
    </row>
    <row r="4848" spans="1:11" ht="16.899999999999999" customHeight="1" x14ac:dyDescent="0.2">
      <c r="A4848" s="3"/>
      <c r="B4848" s="3"/>
      <c r="C4848" s="3"/>
      <c r="D4848" s="3"/>
      <c r="E4848" s="3"/>
      <c r="F4848" s="3"/>
      <c r="G4848" s="3"/>
      <c r="H4848" s="3"/>
      <c r="I4848" s="3"/>
      <c r="J4848" s="3"/>
      <c r="K4848" s="3"/>
    </row>
    <row r="4849" spans="1:11" ht="16.899999999999999" customHeight="1" x14ac:dyDescent="0.2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</row>
    <row r="4850" spans="1:11" ht="16.899999999999999" customHeight="1" x14ac:dyDescent="0.2">
      <c r="A4850" s="3"/>
      <c r="B4850" s="3"/>
      <c r="C4850" s="3"/>
      <c r="D4850" s="3"/>
      <c r="E4850" s="3"/>
      <c r="F4850" s="3"/>
      <c r="G4850" s="3"/>
      <c r="H4850" s="3"/>
      <c r="I4850" s="3"/>
      <c r="J4850" s="3"/>
      <c r="K4850" s="3"/>
    </row>
    <row r="4851" spans="1:11" ht="16.899999999999999" customHeight="1" x14ac:dyDescent="0.2">
      <c r="A4851" s="3"/>
      <c r="B4851" s="3"/>
      <c r="C4851" s="3"/>
      <c r="D4851" s="3"/>
      <c r="E4851" s="3"/>
      <c r="F4851" s="3"/>
      <c r="G4851" s="3"/>
      <c r="H4851" s="3"/>
      <c r="I4851" s="3"/>
      <c r="J4851" s="3"/>
      <c r="K4851" s="3"/>
    </row>
    <row r="4852" spans="1:11" ht="16.899999999999999" customHeight="1" x14ac:dyDescent="0.2">
      <c r="A4852" s="3"/>
      <c r="B4852" s="3"/>
      <c r="C4852" s="3"/>
      <c r="D4852" s="3"/>
      <c r="E4852" s="3"/>
      <c r="F4852" s="3"/>
      <c r="G4852" s="3"/>
      <c r="H4852" s="3"/>
      <c r="I4852" s="3"/>
      <c r="J4852" s="3"/>
      <c r="K4852" s="3"/>
    </row>
    <row r="4853" spans="1:11" ht="16.899999999999999" customHeight="1" x14ac:dyDescent="0.2">
      <c r="A4853" s="3"/>
      <c r="B4853" s="3"/>
      <c r="C4853" s="3"/>
      <c r="D4853" s="3"/>
      <c r="E4853" s="3"/>
      <c r="F4853" s="3"/>
      <c r="G4853" s="3"/>
      <c r="H4853" s="3"/>
      <c r="I4853" s="3"/>
      <c r="J4853" s="3"/>
      <c r="K4853" s="3"/>
    </row>
    <row r="4854" spans="1:11" ht="16.899999999999999" customHeight="1" x14ac:dyDescent="0.2">
      <c r="A4854" s="3"/>
      <c r="B4854" s="3"/>
      <c r="C4854" s="3"/>
      <c r="D4854" s="3"/>
      <c r="E4854" s="3"/>
      <c r="F4854" s="3"/>
      <c r="G4854" s="3"/>
      <c r="H4854" s="3"/>
      <c r="I4854" s="3"/>
      <c r="J4854" s="3"/>
      <c r="K4854" s="3"/>
    </row>
    <row r="4855" spans="1:11" ht="16.899999999999999" customHeight="1" x14ac:dyDescent="0.2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</row>
    <row r="4856" spans="1:11" ht="16.899999999999999" customHeight="1" x14ac:dyDescent="0.2">
      <c r="A4856" s="3"/>
      <c r="B4856" s="3"/>
      <c r="C4856" s="3"/>
      <c r="D4856" s="3"/>
      <c r="E4856" s="3"/>
      <c r="F4856" s="3"/>
      <c r="G4856" s="3"/>
      <c r="H4856" s="3"/>
      <c r="I4856" s="3"/>
      <c r="J4856" s="3"/>
      <c r="K4856" s="3"/>
    </row>
    <row r="4857" spans="1:11" ht="16.899999999999999" customHeight="1" x14ac:dyDescent="0.2">
      <c r="A4857" s="3"/>
      <c r="B4857" s="3"/>
      <c r="C4857" s="3"/>
      <c r="D4857" s="3"/>
      <c r="E4857" s="3"/>
      <c r="F4857" s="3"/>
      <c r="G4857" s="3"/>
      <c r="H4857" s="3"/>
      <c r="I4857" s="3"/>
      <c r="J4857" s="3"/>
      <c r="K4857" s="3"/>
    </row>
    <row r="4858" spans="1:11" ht="16.899999999999999" customHeight="1" x14ac:dyDescent="0.2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</row>
    <row r="4859" spans="1:11" ht="16.899999999999999" customHeight="1" x14ac:dyDescent="0.2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</row>
    <row r="4860" spans="1:11" ht="16.899999999999999" customHeight="1" x14ac:dyDescent="0.2">
      <c r="A4860" s="3"/>
      <c r="B4860" s="3"/>
      <c r="C4860" s="3"/>
      <c r="D4860" s="3"/>
      <c r="E4860" s="3"/>
      <c r="F4860" s="3"/>
      <c r="G4860" s="3"/>
      <c r="H4860" s="3"/>
      <c r="I4860" s="3"/>
      <c r="J4860" s="3"/>
      <c r="K4860" s="3"/>
    </row>
    <row r="4861" spans="1:11" ht="16.899999999999999" customHeight="1" x14ac:dyDescent="0.2">
      <c r="A4861" s="3"/>
      <c r="B4861" s="3"/>
      <c r="C4861" s="3"/>
      <c r="D4861" s="3"/>
      <c r="E4861" s="3"/>
      <c r="F4861" s="3"/>
      <c r="G4861" s="3"/>
      <c r="H4861" s="3"/>
      <c r="I4861" s="3"/>
      <c r="J4861" s="3"/>
      <c r="K4861" s="3"/>
    </row>
    <row r="4862" spans="1:11" ht="16.899999999999999" customHeight="1" x14ac:dyDescent="0.2">
      <c r="A4862" s="3"/>
      <c r="B4862" s="3"/>
      <c r="C4862" s="3"/>
      <c r="D4862" s="3"/>
      <c r="E4862" s="3"/>
      <c r="F4862" s="3"/>
      <c r="G4862" s="3"/>
      <c r="H4862" s="3"/>
      <c r="I4862" s="3"/>
      <c r="J4862" s="3"/>
      <c r="K4862" s="3"/>
    </row>
    <row r="4863" spans="1:11" ht="16.899999999999999" customHeight="1" x14ac:dyDescent="0.2">
      <c r="A4863" s="3"/>
      <c r="B4863" s="3"/>
      <c r="C4863" s="3"/>
      <c r="D4863" s="3"/>
      <c r="E4863" s="3"/>
      <c r="F4863" s="3"/>
      <c r="G4863" s="3"/>
      <c r="H4863" s="3"/>
      <c r="I4863" s="3"/>
      <c r="J4863" s="3"/>
      <c r="K4863" s="3"/>
    </row>
    <row r="4864" spans="1:11" ht="16.899999999999999" customHeight="1" x14ac:dyDescent="0.2">
      <c r="A4864" s="3"/>
      <c r="B4864" s="3"/>
      <c r="C4864" s="3"/>
      <c r="D4864" s="3"/>
      <c r="E4864" s="3"/>
      <c r="F4864" s="3"/>
      <c r="G4864" s="3"/>
      <c r="H4864" s="3"/>
      <c r="I4864" s="3"/>
      <c r="J4864" s="3"/>
      <c r="K4864" s="3"/>
    </row>
    <row r="4865" spans="1:11" ht="16.899999999999999" customHeight="1" x14ac:dyDescent="0.2">
      <c r="A4865" s="3"/>
      <c r="B4865" s="3"/>
      <c r="C4865" s="3"/>
      <c r="D4865" s="3"/>
      <c r="E4865" s="3"/>
      <c r="F4865" s="3"/>
      <c r="G4865" s="3"/>
      <c r="H4865" s="3"/>
      <c r="I4865" s="3"/>
      <c r="J4865" s="3"/>
      <c r="K4865" s="3"/>
    </row>
    <row r="4866" spans="1:11" ht="16.899999999999999" customHeight="1" x14ac:dyDescent="0.2">
      <c r="A4866" s="3"/>
      <c r="B4866" s="3"/>
      <c r="C4866" s="3"/>
      <c r="D4866" s="3"/>
      <c r="E4866" s="3"/>
      <c r="F4866" s="3"/>
      <c r="G4866" s="3"/>
      <c r="H4866" s="3"/>
      <c r="I4866" s="3"/>
      <c r="J4866" s="3"/>
      <c r="K4866" s="3"/>
    </row>
    <row r="4867" spans="1:11" ht="16.899999999999999" customHeight="1" x14ac:dyDescent="0.2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</row>
    <row r="4868" spans="1:11" ht="16.899999999999999" customHeight="1" x14ac:dyDescent="0.2">
      <c r="A4868" s="3"/>
      <c r="B4868" s="3"/>
      <c r="C4868" s="3"/>
      <c r="D4868" s="3"/>
      <c r="E4868" s="3"/>
      <c r="F4868" s="3"/>
      <c r="G4868" s="3"/>
      <c r="H4868" s="3"/>
      <c r="I4868" s="3"/>
      <c r="J4868" s="3"/>
      <c r="K4868" s="3"/>
    </row>
    <row r="4869" spans="1:11" ht="16.899999999999999" customHeight="1" x14ac:dyDescent="0.2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</row>
    <row r="4870" spans="1:11" ht="16.899999999999999" customHeight="1" x14ac:dyDescent="0.2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</row>
    <row r="4871" spans="1:11" ht="16.899999999999999" customHeight="1" x14ac:dyDescent="0.2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</row>
    <row r="4872" spans="1:11" ht="16.899999999999999" customHeight="1" x14ac:dyDescent="0.2">
      <c r="A4872" s="3"/>
      <c r="B4872" s="3"/>
      <c r="C4872" s="3"/>
      <c r="D4872" s="3"/>
      <c r="E4872" s="3"/>
      <c r="F4872" s="3"/>
      <c r="G4872" s="3"/>
      <c r="H4872" s="3"/>
      <c r="I4872" s="3"/>
      <c r="J4872" s="3"/>
      <c r="K4872" s="3"/>
    </row>
    <row r="4873" spans="1:11" ht="16.899999999999999" customHeight="1" x14ac:dyDescent="0.2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</row>
    <row r="4874" spans="1:11" ht="16.899999999999999" customHeight="1" x14ac:dyDescent="0.2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</row>
    <row r="4875" spans="1:11" ht="16.899999999999999" customHeight="1" x14ac:dyDescent="0.2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</row>
    <row r="4876" spans="1:11" ht="16.899999999999999" customHeight="1" x14ac:dyDescent="0.2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</row>
    <row r="4877" spans="1:11" ht="16.899999999999999" customHeight="1" x14ac:dyDescent="0.2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</row>
    <row r="4878" spans="1:11" ht="16.899999999999999" customHeight="1" x14ac:dyDescent="0.2">
      <c r="A4878" s="3"/>
      <c r="B4878" s="3"/>
      <c r="C4878" s="3"/>
      <c r="D4878" s="3"/>
      <c r="E4878" s="3"/>
      <c r="F4878" s="3"/>
      <c r="G4878" s="3"/>
      <c r="H4878" s="3"/>
      <c r="I4878" s="3"/>
      <c r="J4878" s="3"/>
      <c r="K4878" s="3"/>
    </row>
    <row r="4879" spans="1:11" ht="16.899999999999999" customHeight="1" x14ac:dyDescent="0.2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</row>
    <row r="4880" spans="1:11" ht="16.899999999999999" customHeight="1" x14ac:dyDescent="0.2">
      <c r="A4880" s="3"/>
      <c r="B4880" s="3"/>
      <c r="C4880" s="3"/>
      <c r="D4880" s="3"/>
      <c r="E4880" s="3"/>
      <c r="F4880" s="3"/>
      <c r="G4880" s="3"/>
      <c r="H4880" s="3"/>
      <c r="I4880" s="3"/>
      <c r="J4880" s="3"/>
      <c r="K4880" s="3"/>
    </row>
    <row r="4881" spans="1:11" ht="16.899999999999999" customHeight="1" x14ac:dyDescent="0.2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</row>
    <row r="4882" spans="1:11" ht="16.899999999999999" customHeight="1" x14ac:dyDescent="0.2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</row>
    <row r="4883" spans="1:11" ht="16.899999999999999" customHeight="1" x14ac:dyDescent="0.2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</row>
    <row r="4884" spans="1:11" ht="16.899999999999999" customHeight="1" x14ac:dyDescent="0.2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</row>
    <row r="4885" spans="1:11" ht="16.899999999999999" customHeight="1" x14ac:dyDescent="0.2">
      <c r="A4885" s="3"/>
      <c r="B4885" s="3"/>
      <c r="C4885" s="3"/>
      <c r="D4885" s="3"/>
      <c r="E4885" s="3"/>
      <c r="F4885" s="3"/>
      <c r="G4885" s="3"/>
      <c r="H4885" s="3"/>
      <c r="I4885" s="3"/>
      <c r="J4885" s="3"/>
      <c r="K4885" s="3"/>
    </row>
    <row r="4886" spans="1:11" ht="16.899999999999999" customHeight="1" x14ac:dyDescent="0.2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</row>
    <row r="4887" spans="1:11" ht="16.899999999999999" customHeight="1" x14ac:dyDescent="0.2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</row>
    <row r="4888" spans="1:11" ht="16.899999999999999" customHeight="1" x14ac:dyDescent="0.2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</row>
    <row r="4889" spans="1:11" ht="16.899999999999999" customHeight="1" x14ac:dyDescent="0.2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</row>
    <row r="4890" spans="1:11" ht="16.899999999999999" customHeight="1" x14ac:dyDescent="0.2">
      <c r="A4890" s="3"/>
      <c r="B4890" s="3"/>
      <c r="C4890" s="3"/>
      <c r="D4890" s="3"/>
      <c r="E4890" s="3"/>
      <c r="F4890" s="3"/>
      <c r="G4890" s="3"/>
      <c r="H4890" s="3"/>
      <c r="I4890" s="3"/>
      <c r="J4890" s="3"/>
      <c r="K4890" s="3"/>
    </row>
    <row r="4891" spans="1:11" ht="16.899999999999999" customHeight="1" x14ac:dyDescent="0.2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</row>
    <row r="4892" spans="1:11" ht="16.899999999999999" customHeight="1" x14ac:dyDescent="0.2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</row>
    <row r="4893" spans="1:11" ht="16.899999999999999" customHeight="1" x14ac:dyDescent="0.2">
      <c r="A4893" s="3"/>
      <c r="B4893" s="3"/>
      <c r="C4893" s="3"/>
      <c r="D4893" s="3"/>
      <c r="E4893" s="3"/>
      <c r="F4893" s="3"/>
      <c r="G4893" s="3"/>
      <c r="H4893" s="3"/>
      <c r="I4893" s="3"/>
      <c r="J4893" s="3"/>
      <c r="K4893" s="3"/>
    </row>
    <row r="4894" spans="1:11" ht="16.899999999999999" customHeight="1" x14ac:dyDescent="0.2">
      <c r="A4894" s="3"/>
      <c r="B4894" s="3"/>
      <c r="C4894" s="3"/>
      <c r="D4894" s="3"/>
      <c r="E4894" s="3"/>
      <c r="F4894" s="3"/>
      <c r="G4894" s="3"/>
      <c r="H4894" s="3"/>
      <c r="I4894" s="3"/>
      <c r="J4894" s="3"/>
      <c r="K4894" s="3"/>
    </row>
    <row r="4895" spans="1:11" ht="16.899999999999999" customHeight="1" x14ac:dyDescent="0.2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</row>
    <row r="4896" spans="1:11" ht="16.899999999999999" customHeight="1" x14ac:dyDescent="0.2">
      <c r="A4896" s="3"/>
      <c r="B4896" s="3"/>
      <c r="C4896" s="3"/>
      <c r="D4896" s="3"/>
      <c r="E4896" s="3"/>
      <c r="F4896" s="3"/>
      <c r="G4896" s="3"/>
      <c r="H4896" s="3"/>
      <c r="I4896" s="3"/>
      <c r="J4896" s="3"/>
      <c r="K4896" s="3"/>
    </row>
    <row r="4897" spans="1:11" ht="16.899999999999999" customHeight="1" x14ac:dyDescent="0.2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</row>
    <row r="4898" spans="1:11" ht="16.899999999999999" customHeight="1" x14ac:dyDescent="0.2">
      <c r="A4898" s="3"/>
      <c r="B4898" s="3"/>
      <c r="C4898" s="3"/>
      <c r="D4898" s="3"/>
      <c r="E4898" s="3"/>
      <c r="F4898" s="3"/>
      <c r="G4898" s="3"/>
      <c r="H4898" s="3"/>
      <c r="I4898" s="3"/>
      <c r="J4898" s="3"/>
      <c r="K4898" s="3"/>
    </row>
    <row r="4899" spans="1:11" ht="16.899999999999999" customHeight="1" x14ac:dyDescent="0.2">
      <c r="A4899" s="3"/>
      <c r="B4899" s="3"/>
      <c r="C4899" s="3"/>
      <c r="D4899" s="3"/>
      <c r="E4899" s="3"/>
      <c r="F4899" s="3"/>
      <c r="G4899" s="3"/>
      <c r="H4899" s="3"/>
      <c r="I4899" s="3"/>
      <c r="J4899" s="3"/>
      <c r="K4899" s="3"/>
    </row>
    <row r="4900" spans="1:11" ht="16.899999999999999" customHeight="1" x14ac:dyDescent="0.2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</row>
    <row r="4901" spans="1:11" ht="16.899999999999999" customHeight="1" x14ac:dyDescent="0.2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</row>
    <row r="4902" spans="1:11" ht="16.899999999999999" customHeight="1" x14ac:dyDescent="0.2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</row>
    <row r="4903" spans="1:11" ht="16.899999999999999" customHeight="1" x14ac:dyDescent="0.2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</row>
    <row r="4904" spans="1:11" ht="16.899999999999999" customHeight="1" x14ac:dyDescent="0.2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</row>
    <row r="4905" spans="1:11" ht="16.899999999999999" customHeight="1" x14ac:dyDescent="0.2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</row>
    <row r="4906" spans="1:11" ht="16.899999999999999" customHeight="1" x14ac:dyDescent="0.2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</row>
    <row r="4907" spans="1:11" ht="16.899999999999999" customHeight="1" x14ac:dyDescent="0.2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</row>
    <row r="4908" spans="1:11" ht="16.899999999999999" customHeight="1" x14ac:dyDescent="0.2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</row>
    <row r="4909" spans="1:11" ht="16.899999999999999" customHeight="1" x14ac:dyDescent="0.2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</row>
    <row r="4910" spans="1:11" ht="16.899999999999999" customHeight="1" x14ac:dyDescent="0.2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</row>
    <row r="4911" spans="1:11" ht="16.899999999999999" customHeight="1" x14ac:dyDescent="0.2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</row>
    <row r="4912" spans="1:11" ht="16.899999999999999" customHeight="1" x14ac:dyDescent="0.2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</row>
    <row r="4913" spans="1:11" ht="16.899999999999999" customHeight="1" x14ac:dyDescent="0.2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</row>
    <row r="4914" spans="1:11" ht="16.899999999999999" customHeight="1" x14ac:dyDescent="0.2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</row>
    <row r="4915" spans="1:11" ht="16.899999999999999" customHeight="1" x14ac:dyDescent="0.2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</row>
    <row r="4916" spans="1:11" ht="16.899999999999999" customHeight="1" x14ac:dyDescent="0.2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</row>
    <row r="4917" spans="1:11" ht="16.899999999999999" customHeight="1" x14ac:dyDescent="0.2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</row>
    <row r="4918" spans="1:11" ht="16.899999999999999" customHeight="1" x14ac:dyDescent="0.2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</row>
    <row r="4919" spans="1:11" ht="16.899999999999999" customHeight="1" x14ac:dyDescent="0.2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</row>
    <row r="4920" spans="1:11" ht="16.899999999999999" customHeight="1" x14ac:dyDescent="0.2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4"/>
    </row>
    <row r="4921" spans="1:11" ht="16.899999999999999" customHeight="1" x14ac:dyDescent="0.2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</row>
    <row r="4922" spans="1:11" ht="16.899999999999999" customHeight="1" x14ac:dyDescent="0.2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</row>
    <row r="4923" spans="1:11" ht="16.899999999999999" customHeight="1" x14ac:dyDescent="0.2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</row>
    <row r="4924" spans="1:11" ht="16.899999999999999" customHeight="1" x14ac:dyDescent="0.2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</row>
    <row r="4925" spans="1:11" ht="16.899999999999999" customHeight="1" x14ac:dyDescent="0.2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</row>
    <row r="4926" spans="1:11" ht="16.899999999999999" customHeight="1" x14ac:dyDescent="0.2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</row>
    <row r="4927" spans="1:11" ht="16.899999999999999" customHeight="1" x14ac:dyDescent="0.2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</row>
    <row r="4928" spans="1:11" ht="16.899999999999999" customHeight="1" x14ac:dyDescent="0.2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</row>
    <row r="4929" spans="1:11" ht="16.899999999999999" customHeight="1" x14ac:dyDescent="0.2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</row>
    <row r="4930" spans="1:11" ht="16.899999999999999" customHeight="1" x14ac:dyDescent="0.2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</row>
    <row r="4931" spans="1:11" ht="16.899999999999999" customHeight="1" x14ac:dyDescent="0.2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</row>
    <row r="4932" spans="1:11" ht="16.899999999999999" customHeight="1" x14ac:dyDescent="0.2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</row>
    <row r="4933" spans="1:11" ht="16.899999999999999" customHeight="1" x14ac:dyDescent="0.2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</row>
    <row r="4934" spans="1:11" ht="16.899999999999999" customHeight="1" x14ac:dyDescent="0.2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</row>
    <row r="4935" spans="1:11" ht="16.899999999999999" customHeight="1" x14ac:dyDescent="0.2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</row>
    <row r="4936" spans="1:11" ht="16.899999999999999" customHeight="1" x14ac:dyDescent="0.2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</row>
    <row r="4937" spans="1:11" ht="16.899999999999999" customHeight="1" x14ac:dyDescent="0.2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</row>
    <row r="4938" spans="1:11" ht="16.899999999999999" customHeight="1" x14ac:dyDescent="0.2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</row>
    <row r="4939" spans="1:11" ht="16.899999999999999" customHeight="1" x14ac:dyDescent="0.2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</row>
    <row r="4940" spans="1:11" ht="16.899999999999999" customHeight="1" x14ac:dyDescent="0.2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</row>
    <row r="4941" spans="1:11" ht="16.899999999999999" customHeight="1" x14ac:dyDescent="0.2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</row>
    <row r="4942" spans="1:11" ht="16.899999999999999" customHeight="1" x14ac:dyDescent="0.2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</row>
    <row r="4943" spans="1:11" ht="16.899999999999999" customHeight="1" x14ac:dyDescent="0.2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</row>
    <row r="4944" spans="1:11" ht="16.899999999999999" customHeight="1" x14ac:dyDescent="0.2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</row>
    <row r="4945" spans="1:11" ht="16.899999999999999" customHeight="1" x14ac:dyDescent="0.2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</row>
    <row r="4946" spans="1:11" ht="16.899999999999999" customHeight="1" x14ac:dyDescent="0.2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</row>
    <row r="4947" spans="1:11" ht="16.899999999999999" customHeight="1" x14ac:dyDescent="0.2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</row>
    <row r="4948" spans="1:11" ht="16.899999999999999" customHeight="1" x14ac:dyDescent="0.2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</row>
    <row r="4949" spans="1:11" ht="16.899999999999999" customHeight="1" x14ac:dyDescent="0.2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</row>
    <row r="4950" spans="1:11" ht="16.899999999999999" customHeight="1" x14ac:dyDescent="0.2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</row>
    <row r="4951" spans="1:11" ht="16.899999999999999" customHeight="1" x14ac:dyDescent="0.2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</row>
    <row r="4952" spans="1:11" ht="16.899999999999999" customHeight="1" x14ac:dyDescent="0.2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</row>
    <row r="4953" spans="1:11" ht="16.899999999999999" customHeight="1" x14ac:dyDescent="0.2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</row>
    <row r="4954" spans="1:11" ht="16.899999999999999" customHeight="1" x14ac:dyDescent="0.2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</row>
    <row r="4955" spans="1:11" ht="16.899999999999999" customHeight="1" x14ac:dyDescent="0.2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</row>
    <row r="4956" spans="1:11" ht="16.899999999999999" customHeight="1" x14ac:dyDescent="0.2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</row>
    <row r="4957" spans="1:11" ht="16.899999999999999" customHeight="1" x14ac:dyDescent="0.2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</row>
    <row r="4958" spans="1:11" ht="16.899999999999999" customHeight="1" x14ac:dyDescent="0.2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</row>
    <row r="4959" spans="1:11" ht="16.899999999999999" customHeight="1" x14ac:dyDescent="0.2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</row>
    <row r="4960" spans="1:11" ht="16.899999999999999" customHeight="1" x14ac:dyDescent="0.2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</row>
    <row r="4961" spans="1:11" ht="16.899999999999999" customHeight="1" x14ac:dyDescent="0.2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</row>
    <row r="4962" spans="1:11" ht="16.899999999999999" customHeight="1" x14ac:dyDescent="0.2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</row>
    <row r="4963" spans="1:11" ht="16.899999999999999" customHeight="1" x14ac:dyDescent="0.2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</row>
    <row r="4964" spans="1:11" ht="16.899999999999999" customHeight="1" x14ac:dyDescent="0.2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</row>
    <row r="4965" spans="1:11" ht="16.899999999999999" customHeight="1" x14ac:dyDescent="0.2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</row>
    <row r="4966" spans="1:11" ht="16.899999999999999" customHeight="1" x14ac:dyDescent="0.2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</row>
    <row r="4967" spans="1:11" ht="16.899999999999999" customHeight="1" x14ac:dyDescent="0.2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</row>
    <row r="4968" spans="1:11" ht="16.899999999999999" customHeight="1" x14ac:dyDescent="0.2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</row>
    <row r="4969" spans="1:11" ht="16.899999999999999" customHeight="1" x14ac:dyDescent="0.2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</row>
    <row r="4970" spans="1:11" ht="16.899999999999999" customHeight="1" x14ac:dyDescent="0.2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</row>
    <row r="4971" spans="1:11" ht="16.899999999999999" customHeight="1" x14ac:dyDescent="0.2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</row>
    <row r="4972" spans="1:11" ht="16.899999999999999" customHeight="1" x14ac:dyDescent="0.2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</row>
    <row r="4973" spans="1:11" ht="16.899999999999999" customHeight="1" x14ac:dyDescent="0.2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</row>
    <row r="4974" spans="1:11" ht="16.899999999999999" customHeight="1" x14ac:dyDescent="0.2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</row>
    <row r="4975" spans="1:11" ht="16.899999999999999" customHeight="1" x14ac:dyDescent="0.2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</row>
    <row r="4976" spans="1:11" ht="16.899999999999999" customHeight="1" x14ac:dyDescent="0.2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</row>
    <row r="4977" spans="1:11" ht="16.899999999999999" customHeight="1" x14ac:dyDescent="0.2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</row>
    <row r="4978" spans="1:11" ht="16.899999999999999" customHeight="1" x14ac:dyDescent="0.2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</row>
    <row r="4979" spans="1:11" ht="16.899999999999999" customHeight="1" x14ac:dyDescent="0.2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</row>
    <row r="4980" spans="1:11" ht="16.899999999999999" customHeight="1" x14ac:dyDescent="0.2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</row>
    <row r="4981" spans="1:11" ht="16.899999999999999" customHeight="1" x14ac:dyDescent="0.2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</row>
    <row r="4982" spans="1:11" ht="16.899999999999999" customHeight="1" x14ac:dyDescent="0.2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</row>
    <row r="4983" spans="1:11" ht="16.899999999999999" customHeight="1" x14ac:dyDescent="0.2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</row>
    <row r="4984" spans="1:11" ht="16.899999999999999" customHeight="1" x14ac:dyDescent="0.2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</row>
    <row r="4985" spans="1:11" ht="16.899999999999999" customHeight="1" x14ac:dyDescent="0.2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</row>
    <row r="4986" spans="1:11" ht="16.899999999999999" customHeight="1" x14ac:dyDescent="0.2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</row>
    <row r="4987" spans="1:11" ht="16.899999999999999" customHeight="1" x14ac:dyDescent="0.2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</row>
    <row r="4988" spans="1:11" ht="16.899999999999999" customHeight="1" x14ac:dyDescent="0.2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</row>
    <row r="4989" spans="1:11" ht="16.899999999999999" customHeight="1" x14ac:dyDescent="0.2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</row>
    <row r="4990" spans="1:11" ht="16.899999999999999" customHeight="1" x14ac:dyDescent="0.2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</row>
    <row r="4991" spans="1:11" ht="16.899999999999999" customHeight="1" x14ac:dyDescent="0.2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</row>
    <row r="4992" spans="1:11" ht="16.899999999999999" customHeight="1" x14ac:dyDescent="0.2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</row>
    <row r="4993" spans="1:11" ht="16.899999999999999" customHeight="1" x14ac:dyDescent="0.2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</row>
    <row r="4994" spans="1:11" ht="16.899999999999999" customHeight="1" x14ac:dyDescent="0.2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</row>
    <row r="4995" spans="1:11" ht="16.899999999999999" customHeight="1" x14ac:dyDescent="0.2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</row>
    <row r="4996" spans="1:11" ht="16.899999999999999" customHeight="1" x14ac:dyDescent="0.2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</row>
    <row r="4997" spans="1:11" ht="16.899999999999999" customHeight="1" x14ac:dyDescent="0.2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</row>
    <row r="4998" spans="1:11" ht="16.899999999999999" customHeight="1" x14ac:dyDescent="0.2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</row>
    <row r="4999" spans="1:11" ht="16.899999999999999" customHeight="1" x14ac:dyDescent="0.2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</row>
    <row r="5000" spans="1:11" ht="16.899999999999999" customHeight="1" x14ac:dyDescent="0.2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</row>
    <row r="5001" spans="1:11" ht="16.899999999999999" customHeight="1" x14ac:dyDescent="0.2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</row>
    <row r="5002" spans="1:11" ht="16.899999999999999" customHeight="1" x14ac:dyDescent="0.2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</row>
    <row r="5003" spans="1:11" ht="16.899999999999999" customHeight="1" x14ac:dyDescent="0.2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</row>
    <row r="5004" spans="1:11" ht="16.899999999999999" customHeight="1" x14ac:dyDescent="0.2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</row>
    <row r="5005" spans="1:11" ht="16.899999999999999" customHeight="1" x14ac:dyDescent="0.2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</row>
    <row r="5006" spans="1:11" ht="16.899999999999999" customHeight="1" x14ac:dyDescent="0.2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</row>
    <row r="5007" spans="1:11" ht="16.899999999999999" customHeight="1" x14ac:dyDescent="0.2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</row>
    <row r="5008" spans="1:11" ht="16.899999999999999" customHeight="1" x14ac:dyDescent="0.2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</row>
    <row r="5009" spans="1:11" ht="16.899999999999999" customHeight="1" x14ac:dyDescent="0.2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</row>
    <row r="5010" spans="1:11" ht="16.899999999999999" customHeight="1" x14ac:dyDescent="0.2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</row>
    <row r="5011" spans="1:11" ht="16.899999999999999" customHeight="1" x14ac:dyDescent="0.2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</row>
    <row r="5012" spans="1:11" ht="16.899999999999999" customHeight="1" x14ac:dyDescent="0.2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</row>
    <row r="5013" spans="1:11" ht="16.899999999999999" customHeight="1" x14ac:dyDescent="0.2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</row>
    <row r="5014" spans="1:11" ht="16.899999999999999" customHeight="1" x14ac:dyDescent="0.2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</row>
    <row r="5015" spans="1:11" ht="16.899999999999999" customHeight="1" x14ac:dyDescent="0.2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</row>
    <row r="5016" spans="1:11" ht="16.899999999999999" customHeight="1" x14ac:dyDescent="0.2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</row>
    <row r="5017" spans="1:11" ht="16.899999999999999" customHeight="1" x14ac:dyDescent="0.2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</row>
    <row r="5018" spans="1:11" ht="16.899999999999999" customHeight="1" x14ac:dyDescent="0.2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</row>
    <row r="5019" spans="1:11" ht="16.899999999999999" customHeight="1" x14ac:dyDescent="0.2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</row>
    <row r="5020" spans="1:11" ht="16.899999999999999" customHeight="1" x14ac:dyDescent="0.2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</row>
    <row r="5021" spans="1:11" ht="16.899999999999999" customHeight="1" x14ac:dyDescent="0.2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</row>
    <row r="5022" spans="1:11" ht="16.899999999999999" customHeight="1" x14ac:dyDescent="0.2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</row>
    <row r="5023" spans="1:11" ht="16.899999999999999" customHeight="1" x14ac:dyDescent="0.2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</row>
    <row r="5024" spans="1:11" ht="16.899999999999999" customHeight="1" x14ac:dyDescent="0.2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</row>
    <row r="5025" spans="1:11" ht="16.899999999999999" customHeight="1" x14ac:dyDescent="0.2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</row>
    <row r="5026" spans="1:11" ht="16.899999999999999" customHeight="1" x14ac:dyDescent="0.2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</row>
    <row r="5027" spans="1:11" ht="16.899999999999999" customHeight="1" x14ac:dyDescent="0.2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</row>
    <row r="5028" spans="1:11" ht="16.899999999999999" customHeight="1" x14ac:dyDescent="0.2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</row>
    <row r="5029" spans="1:11" ht="16.899999999999999" customHeight="1" x14ac:dyDescent="0.2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</row>
    <row r="5030" spans="1:11" ht="16.899999999999999" customHeight="1" x14ac:dyDescent="0.2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</row>
    <row r="5031" spans="1:11" ht="16.899999999999999" customHeight="1" x14ac:dyDescent="0.2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</row>
    <row r="5032" spans="1:11" ht="16.899999999999999" customHeight="1" x14ac:dyDescent="0.2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</row>
    <row r="5033" spans="1:11" ht="16.899999999999999" customHeight="1" x14ac:dyDescent="0.2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</row>
    <row r="5034" spans="1:11" ht="16.899999999999999" customHeight="1" x14ac:dyDescent="0.2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</row>
    <row r="5035" spans="1:11" ht="16.899999999999999" customHeight="1" x14ac:dyDescent="0.2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</row>
    <row r="5036" spans="1:11" ht="16.899999999999999" customHeight="1" x14ac:dyDescent="0.2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</row>
    <row r="5037" spans="1:11" ht="16.899999999999999" customHeight="1" x14ac:dyDescent="0.2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</row>
    <row r="5038" spans="1:11" ht="16.899999999999999" customHeight="1" x14ac:dyDescent="0.2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</row>
    <row r="5039" spans="1:11" ht="16.899999999999999" customHeight="1" x14ac:dyDescent="0.2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</row>
    <row r="5040" spans="1:11" ht="16.899999999999999" customHeight="1" x14ac:dyDescent="0.2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</row>
    <row r="5041" spans="1:11" ht="16.899999999999999" customHeight="1" x14ac:dyDescent="0.2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</row>
    <row r="5042" spans="1:11" ht="16.899999999999999" customHeight="1" x14ac:dyDescent="0.2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</row>
    <row r="5043" spans="1:11" ht="16.899999999999999" customHeight="1" x14ac:dyDescent="0.2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</row>
    <row r="5044" spans="1:11" ht="16.899999999999999" customHeight="1" x14ac:dyDescent="0.2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</row>
    <row r="5045" spans="1:11" ht="16.899999999999999" customHeight="1" x14ac:dyDescent="0.2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</row>
    <row r="5046" spans="1:11" ht="16.899999999999999" customHeight="1" x14ac:dyDescent="0.2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</row>
    <row r="5047" spans="1:11" ht="16.899999999999999" customHeight="1" x14ac:dyDescent="0.2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</row>
    <row r="5048" spans="1:11" ht="16.899999999999999" customHeight="1" x14ac:dyDescent="0.2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</row>
    <row r="5049" spans="1:11" ht="16.899999999999999" customHeight="1" x14ac:dyDescent="0.2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</row>
    <row r="5050" spans="1:11" ht="16.899999999999999" customHeight="1" x14ac:dyDescent="0.2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</row>
    <row r="5051" spans="1:11" ht="16.899999999999999" customHeight="1" x14ac:dyDescent="0.2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</row>
    <row r="5052" spans="1:11" ht="16.899999999999999" customHeight="1" x14ac:dyDescent="0.2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</row>
    <row r="5053" spans="1:11" ht="16.899999999999999" customHeight="1" x14ac:dyDescent="0.2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</row>
    <row r="5054" spans="1:11" ht="16.899999999999999" customHeight="1" x14ac:dyDescent="0.2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</row>
    <row r="5055" spans="1:11" ht="16.899999999999999" customHeight="1" x14ac:dyDescent="0.2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</row>
    <row r="5056" spans="1:11" ht="16.899999999999999" customHeight="1" x14ac:dyDescent="0.2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</row>
    <row r="5057" spans="1:11" ht="16.899999999999999" customHeight="1" x14ac:dyDescent="0.2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</row>
    <row r="5058" spans="1:11" ht="16.899999999999999" customHeight="1" x14ac:dyDescent="0.2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</row>
    <row r="5059" spans="1:11" ht="16.899999999999999" customHeight="1" x14ac:dyDescent="0.2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</row>
    <row r="5060" spans="1:11" ht="16.899999999999999" customHeight="1" x14ac:dyDescent="0.2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</row>
    <row r="5061" spans="1:11" ht="16.899999999999999" customHeight="1" x14ac:dyDescent="0.2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</row>
    <row r="5062" spans="1:11" ht="16.899999999999999" customHeight="1" x14ac:dyDescent="0.2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</row>
    <row r="5063" spans="1:11" ht="16.899999999999999" customHeight="1" x14ac:dyDescent="0.2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</row>
    <row r="5064" spans="1:11" ht="16.899999999999999" customHeight="1" x14ac:dyDescent="0.2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</row>
    <row r="5065" spans="1:11" ht="16.899999999999999" customHeight="1" x14ac:dyDescent="0.2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</row>
    <row r="5066" spans="1:11" ht="16.899999999999999" customHeight="1" x14ac:dyDescent="0.2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</row>
    <row r="5067" spans="1:11" ht="16.899999999999999" customHeight="1" x14ac:dyDescent="0.2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</row>
    <row r="5068" spans="1:11" ht="16.899999999999999" customHeight="1" x14ac:dyDescent="0.2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</row>
    <row r="5069" spans="1:11" ht="16.899999999999999" customHeight="1" x14ac:dyDescent="0.2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</row>
    <row r="5070" spans="1:11" ht="16.899999999999999" customHeight="1" x14ac:dyDescent="0.2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</row>
    <row r="5071" spans="1:11" ht="16.899999999999999" customHeight="1" x14ac:dyDescent="0.2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</row>
    <row r="5072" spans="1:11" ht="16.899999999999999" customHeight="1" x14ac:dyDescent="0.2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</row>
    <row r="5073" spans="1:11" ht="16.899999999999999" customHeight="1" x14ac:dyDescent="0.2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</row>
    <row r="5074" spans="1:11" ht="16.899999999999999" customHeight="1" x14ac:dyDescent="0.2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</row>
    <row r="5075" spans="1:11" ht="16.899999999999999" customHeight="1" x14ac:dyDescent="0.2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</row>
    <row r="5076" spans="1:11" ht="16.899999999999999" customHeight="1" x14ac:dyDescent="0.2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</row>
    <row r="5077" spans="1:11" ht="16.899999999999999" customHeight="1" x14ac:dyDescent="0.2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</row>
    <row r="5078" spans="1:11" ht="16.899999999999999" customHeight="1" x14ac:dyDescent="0.2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</row>
    <row r="5079" spans="1:11" ht="16.899999999999999" customHeight="1" x14ac:dyDescent="0.2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</row>
    <row r="5080" spans="1:11" ht="16.899999999999999" customHeight="1" x14ac:dyDescent="0.2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</row>
    <row r="5081" spans="1:11" ht="16.899999999999999" customHeight="1" x14ac:dyDescent="0.2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</row>
    <row r="5082" spans="1:11" ht="16.899999999999999" customHeight="1" x14ac:dyDescent="0.2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</row>
    <row r="5083" spans="1:11" ht="16.899999999999999" customHeight="1" x14ac:dyDescent="0.2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</row>
    <row r="5084" spans="1:11" ht="16.899999999999999" customHeight="1" x14ac:dyDescent="0.2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</row>
    <row r="5085" spans="1:11" ht="16.899999999999999" customHeight="1" x14ac:dyDescent="0.2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</row>
    <row r="5086" spans="1:11" ht="16.899999999999999" customHeight="1" x14ac:dyDescent="0.2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</row>
    <row r="5087" spans="1:11" ht="16.899999999999999" customHeight="1" x14ac:dyDescent="0.2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</row>
    <row r="5088" spans="1:11" ht="16.899999999999999" customHeight="1" x14ac:dyDescent="0.2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</row>
    <row r="5089" spans="1:11" ht="16.899999999999999" customHeight="1" x14ac:dyDescent="0.2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</row>
    <row r="5090" spans="1:11" ht="16.899999999999999" customHeight="1" x14ac:dyDescent="0.2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</row>
    <row r="5091" spans="1:11" ht="16.899999999999999" customHeight="1" x14ac:dyDescent="0.2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</row>
    <row r="5092" spans="1:11" ht="16.899999999999999" customHeight="1" x14ac:dyDescent="0.2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</row>
    <row r="5093" spans="1:11" ht="16.899999999999999" customHeight="1" x14ac:dyDescent="0.2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</row>
    <row r="5094" spans="1:11" ht="16.899999999999999" customHeight="1" x14ac:dyDescent="0.2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</row>
    <row r="5095" spans="1:11" ht="16.899999999999999" customHeight="1" x14ac:dyDescent="0.2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</row>
    <row r="5096" spans="1:11" ht="16.899999999999999" customHeight="1" x14ac:dyDescent="0.2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</row>
    <row r="5097" spans="1:11" ht="16.899999999999999" customHeight="1" x14ac:dyDescent="0.2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</row>
    <row r="5098" spans="1:11" ht="16.899999999999999" customHeight="1" x14ac:dyDescent="0.2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</row>
    <row r="5099" spans="1:11" ht="16.899999999999999" customHeight="1" x14ac:dyDescent="0.2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</row>
    <row r="5100" spans="1:11" ht="16.899999999999999" customHeight="1" x14ac:dyDescent="0.2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</row>
    <row r="5101" spans="1:11" ht="16.899999999999999" customHeight="1" x14ac:dyDescent="0.2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</row>
    <row r="5102" spans="1:11" ht="16.899999999999999" customHeight="1" x14ac:dyDescent="0.2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</row>
    <row r="5103" spans="1:11" ht="16.899999999999999" customHeight="1" x14ac:dyDescent="0.2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</row>
    <row r="5104" spans="1:11" ht="16.899999999999999" customHeight="1" x14ac:dyDescent="0.2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</row>
    <row r="5105" spans="1:11" ht="16.899999999999999" customHeight="1" x14ac:dyDescent="0.2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3"/>
    </row>
    <row r="5106" spans="1:11" ht="16.899999999999999" customHeight="1" x14ac:dyDescent="0.2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</row>
    <row r="5107" spans="1:11" ht="16.899999999999999" customHeight="1" x14ac:dyDescent="0.2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</row>
    <row r="5108" spans="1:11" ht="16.899999999999999" customHeight="1" x14ac:dyDescent="0.2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</row>
    <row r="5109" spans="1:11" ht="16.899999999999999" customHeight="1" x14ac:dyDescent="0.2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</row>
    <row r="5110" spans="1:11" ht="16.899999999999999" customHeight="1" x14ac:dyDescent="0.2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</row>
    <row r="5111" spans="1:11" ht="16.899999999999999" customHeight="1" x14ac:dyDescent="0.2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</row>
    <row r="5112" spans="1:11" ht="16.899999999999999" customHeight="1" x14ac:dyDescent="0.2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</row>
    <row r="5113" spans="1:11" ht="16.899999999999999" customHeight="1" x14ac:dyDescent="0.2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</row>
    <row r="5114" spans="1:11" ht="16.899999999999999" customHeight="1" x14ac:dyDescent="0.2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</row>
    <row r="5115" spans="1:11" ht="16.899999999999999" customHeight="1" x14ac:dyDescent="0.2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</row>
    <row r="5116" spans="1:11" ht="16.899999999999999" customHeight="1" x14ac:dyDescent="0.2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3"/>
    </row>
    <row r="5117" spans="1:11" ht="16.899999999999999" customHeight="1" x14ac:dyDescent="0.2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3"/>
    </row>
    <row r="5118" spans="1:11" ht="16.899999999999999" customHeight="1" x14ac:dyDescent="0.2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3"/>
    </row>
    <row r="5119" spans="1:11" ht="16.899999999999999" customHeight="1" x14ac:dyDescent="0.2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3"/>
    </row>
    <row r="5120" spans="1:11" ht="16.899999999999999" customHeight="1" x14ac:dyDescent="0.2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</row>
    <row r="5121" spans="1:11" ht="16.899999999999999" customHeight="1" x14ac:dyDescent="0.2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</row>
    <row r="5122" spans="1:11" ht="16.899999999999999" customHeight="1" x14ac:dyDescent="0.2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</row>
    <row r="5123" spans="1:11" ht="16.899999999999999" customHeight="1" x14ac:dyDescent="0.2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</row>
    <row r="5124" spans="1:11" ht="16.899999999999999" customHeight="1" x14ac:dyDescent="0.2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</row>
    <row r="5125" spans="1:11" ht="16.899999999999999" customHeight="1" x14ac:dyDescent="0.2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</row>
    <row r="5126" spans="1:11" ht="16.899999999999999" customHeight="1" x14ac:dyDescent="0.2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</row>
    <row r="5127" spans="1:11" ht="16.899999999999999" customHeight="1" x14ac:dyDescent="0.2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</row>
    <row r="5128" spans="1:11" ht="16.899999999999999" customHeight="1" x14ac:dyDescent="0.2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</row>
    <row r="5129" spans="1:11" ht="16.899999999999999" customHeight="1" x14ac:dyDescent="0.2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</row>
    <row r="5130" spans="1:11" ht="16.899999999999999" customHeight="1" x14ac:dyDescent="0.2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</row>
    <row r="5131" spans="1:11" ht="16.899999999999999" customHeight="1" x14ac:dyDescent="0.2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</row>
    <row r="5132" spans="1:11" ht="16.899999999999999" customHeight="1" x14ac:dyDescent="0.2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</row>
    <row r="5133" spans="1:11" ht="16.899999999999999" customHeight="1" x14ac:dyDescent="0.2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</row>
    <row r="5134" spans="1:11" ht="16.899999999999999" customHeight="1" x14ac:dyDescent="0.2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</row>
    <row r="5135" spans="1:11" ht="16.899999999999999" customHeight="1" x14ac:dyDescent="0.2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</row>
    <row r="5136" spans="1:11" ht="16.899999999999999" customHeight="1" x14ac:dyDescent="0.2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</row>
    <row r="5137" spans="1:11" ht="16.899999999999999" customHeight="1" x14ac:dyDescent="0.2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</row>
    <row r="5138" spans="1:11" ht="16.899999999999999" customHeight="1" x14ac:dyDescent="0.2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</row>
    <row r="5139" spans="1:11" ht="16.899999999999999" customHeight="1" x14ac:dyDescent="0.2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</row>
    <row r="5140" spans="1:11" ht="16.899999999999999" customHeight="1" x14ac:dyDescent="0.2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</row>
    <row r="5141" spans="1:11" ht="16.899999999999999" customHeight="1" x14ac:dyDescent="0.2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</row>
    <row r="5142" spans="1:11" ht="16.899999999999999" customHeight="1" x14ac:dyDescent="0.2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</row>
    <row r="5143" spans="1:11" ht="16.899999999999999" customHeight="1" x14ac:dyDescent="0.2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</row>
    <row r="5144" spans="1:11" ht="16.899999999999999" customHeight="1" x14ac:dyDescent="0.2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</row>
    <row r="5145" spans="1:11" ht="16.899999999999999" customHeight="1" x14ac:dyDescent="0.2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</row>
    <row r="5146" spans="1:11" ht="16.899999999999999" customHeight="1" x14ac:dyDescent="0.2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</row>
    <row r="5147" spans="1:11" ht="16.899999999999999" customHeight="1" x14ac:dyDescent="0.2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</row>
    <row r="5148" spans="1:11" ht="16.899999999999999" customHeight="1" x14ac:dyDescent="0.2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</row>
    <row r="5149" spans="1:11" ht="16.899999999999999" customHeight="1" x14ac:dyDescent="0.2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</row>
    <row r="5150" spans="1:11" ht="16.899999999999999" customHeight="1" x14ac:dyDescent="0.2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</row>
    <row r="5151" spans="1:11" ht="16.899999999999999" customHeight="1" x14ac:dyDescent="0.2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</row>
    <row r="5152" spans="1:11" ht="16.899999999999999" customHeight="1" x14ac:dyDescent="0.2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</row>
    <row r="5153" spans="1:11" ht="16.899999999999999" customHeight="1" x14ac:dyDescent="0.2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</row>
    <row r="5154" spans="1:11" ht="16.899999999999999" customHeight="1" x14ac:dyDescent="0.2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</row>
    <row r="5155" spans="1:11" ht="16.899999999999999" customHeight="1" x14ac:dyDescent="0.2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</row>
    <row r="5156" spans="1:11" ht="16.899999999999999" customHeight="1" x14ac:dyDescent="0.2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</row>
    <row r="5157" spans="1:11" ht="16.899999999999999" customHeight="1" x14ac:dyDescent="0.2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</row>
    <row r="5158" spans="1:11" ht="16.899999999999999" customHeight="1" x14ac:dyDescent="0.2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</row>
    <row r="5159" spans="1:11" ht="16.899999999999999" customHeight="1" x14ac:dyDescent="0.2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</row>
    <row r="5160" spans="1:11" ht="16.899999999999999" customHeight="1" x14ac:dyDescent="0.2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</row>
    <row r="5161" spans="1:11" ht="16.899999999999999" customHeight="1" x14ac:dyDescent="0.2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</row>
    <row r="5162" spans="1:11" ht="16.899999999999999" customHeight="1" x14ac:dyDescent="0.2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</row>
    <row r="5163" spans="1:11" ht="16.899999999999999" customHeight="1" x14ac:dyDescent="0.2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</row>
    <row r="5164" spans="1:11" ht="16.899999999999999" customHeight="1" x14ac:dyDescent="0.2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</row>
    <row r="5165" spans="1:11" ht="16.899999999999999" customHeight="1" x14ac:dyDescent="0.2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</row>
    <row r="5166" spans="1:11" ht="16.899999999999999" customHeight="1" x14ac:dyDescent="0.2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</row>
    <row r="5167" spans="1:11" ht="16.899999999999999" customHeight="1" x14ac:dyDescent="0.2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</row>
    <row r="5168" spans="1:11" ht="16.899999999999999" customHeight="1" x14ac:dyDescent="0.2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</row>
    <row r="5169" spans="1:11" ht="16.899999999999999" customHeight="1" x14ac:dyDescent="0.2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</row>
    <row r="5170" spans="1:11" ht="16.899999999999999" customHeight="1" x14ac:dyDescent="0.2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</row>
    <row r="5171" spans="1:11" ht="16.899999999999999" customHeight="1" x14ac:dyDescent="0.2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</row>
    <row r="5172" spans="1:11" ht="16.899999999999999" customHeight="1" x14ac:dyDescent="0.2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</row>
    <row r="5173" spans="1:11" ht="16.899999999999999" customHeight="1" x14ac:dyDescent="0.2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</row>
    <row r="5174" spans="1:11" ht="16.899999999999999" customHeight="1" x14ac:dyDescent="0.2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</row>
    <row r="5175" spans="1:11" ht="16.899999999999999" customHeight="1" x14ac:dyDescent="0.2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</row>
    <row r="5176" spans="1:11" ht="16.899999999999999" customHeight="1" x14ac:dyDescent="0.2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</row>
    <row r="5177" spans="1:11" ht="16.899999999999999" customHeight="1" x14ac:dyDescent="0.2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</row>
    <row r="5178" spans="1:11" ht="16.899999999999999" customHeight="1" x14ac:dyDescent="0.2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</row>
    <row r="5179" spans="1:11" ht="16.899999999999999" customHeight="1" x14ac:dyDescent="0.2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</row>
    <row r="5180" spans="1:11" ht="16.899999999999999" customHeight="1" x14ac:dyDescent="0.2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</row>
    <row r="5181" spans="1:11" ht="16.899999999999999" customHeight="1" x14ac:dyDescent="0.2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</row>
    <row r="5182" spans="1:11" ht="16.899999999999999" customHeight="1" x14ac:dyDescent="0.2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</row>
    <row r="5183" spans="1:11" ht="16.899999999999999" customHeight="1" x14ac:dyDescent="0.2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</row>
    <row r="5184" spans="1:11" ht="16.899999999999999" customHeight="1" x14ac:dyDescent="0.2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</row>
    <row r="5185" spans="1:11" ht="16.899999999999999" customHeight="1" x14ac:dyDescent="0.2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</row>
    <row r="5186" spans="1:11" ht="16.899999999999999" customHeight="1" x14ac:dyDescent="0.2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</row>
    <row r="5187" spans="1:11" ht="16.899999999999999" customHeight="1" x14ac:dyDescent="0.2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</row>
    <row r="5188" spans="1:11" ht="16.899999999999999" customHeight="1" x14ac:dyDescent="0.2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</row>
    <row r="5189" spans="1:11" ht="16.899999999999999" customHeight="1" x14ac:dyDescent="0.2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</row>
    <row r="5190" spans="1:11" ht="16.899999999999999" customHeight="1" x14ac:dyDescent="0.2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</row>
    <row r="5191" spans="1:11" ht="16.899999999999999" customHeight="1" x14ac:dyDescent="0.2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</row>
    <row r="5192" spans="1:11" ht="16.899999999999999" customHeight="1" x14ac:dyDescent="0.2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</row>
    <row r="5193" spans="1:11" ht="16.899999999999999" customHeight="1" x14ac:dyDescent="0.2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</row>
    <row r="5194" spans="1:11" ht="16.899999999999999" customHeight="1" x14ac:dyDescent="0.2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</row>
    <row r="5195" spans="1:11" ht="16.899999999999999" customHeight="1" x14ac:dyDescent="0.2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</row>
    <row r="5196" spans="1:11" ht="16.899999999999999" customHeight="1" x14ac:dyDescent="0.2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</row>
    <row r="5197" spans="1:11" ht="16.899999999999999" customHeight="1" x14ac:dyDescent="0.2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</row>
    <row r="5198" spans="1:11" ht="16.899999999999999" customHeight="1" x14ac:dyDescent="0.2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3"/>
    </row>
    <row r="5199" spans="1:11" ht="16.899999999999999" customHeight="1" x14ac:dyDescent="0.2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</row>
    <row r="5200" spans="1:11" ht="16.899999999999999" customHeight="1" x14ac:dyDescent="0.2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</row>
    <row r="5201" spans="1:11" ht="16.899999999999999" customHeight="1" x14ac:dyDescent="0.2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3"/>
    </row>
    <row r="5202" spans="1:11" ht="16.899999999999999" customHeight="1" x14ac:dyDescent="0.2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3"/>
    </row>
    <row r="5203" spans="1:11" ht="16.899999999999999" customHeight="1" x14ac:dyDescent="0.2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</row>
    <row r="5204" spans="1:11" ht="16.899999999999999" customHeight="1" x14ac:dyDescent="0.2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</row>
    <row r="5205" spans="1:11" ht="16.899999999999999" customHeight="1" x14ac:dyDescent="0.2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3"/>
    </row>
    <row r="5206" spans="1:11" ht="16.899999999999999" customHeight="1" x14ac:dyDescent="0.2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3"/>
    </row>
    <row r="5207" spans="1:11" ht="16.899999999999999" customHeight="1" x14ac:dyDescent="0.2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3"/>
    </row>
    <row r="5208" spans="1:11" ht="16.899999999999999" customHeight="1" x14ac:dyDescent="0.2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3"/>
    </row>
    <row r="5209" spans="1:11" ht="16.899999999999999" customHeight="1" x14ac:dyDescent="0.2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3"/>
    </row>
    <row r="5210" spans="1:11" ht="16.899999999999999" customHeight="1" x14ac:dyDescent="0.2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3"/>
    </row>
    <row r="5211" spans="1:11" ht="16.899999999999999" customHeight="1" x14ac:dyDescent="0.2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</row>
    <row r="5212" spans="1:11" ht="16.899999999999999" customHeight="1" x14ac:dyDescent="0.2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3"/>
    </row>
    <row r="5213" spans="1:11" ht="16.899999999999999" customHeight="1" x14ac:dyDescent="0.2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</row>
    <row r="5214" spans="1:11" ht="16.899999999999999" customHeight="1" x14ac:dyDescent="0.2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3"/>
    </row>
    <row r="5215" spans="1:11" ht="16.899999999999999" customHeight="1" x14ac:dyDescent="0.2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3"/>
    </row>
    <row r="5216" spans="1:11" ht="16.899999999999999" customHeight="1" x14ac:dyDescent="0.2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3"/>
    </row>
    <row r="5217" spans="1:11" ht="16.899999999999999" customHeight="1" x14ac:dyDescent="0.2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</row>
    <row r="5218" spans="1:11" ht="16.899999999999999" customHeight="1" x14ac:dyDescent="0.2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</row>
    <row r="5219" spans="1:11" ht="16.899999999999999" customHeight="1" x14ac:dyDescent="0.2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</row>
    <row r="5220" spans="1:11" ht="16.899999999999999" customHeight="1" x14ac:dyDescent="0.2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</row>
    <row r="5221" spans="1:11" ht="16.899999999999999" customHeight="1" x14ac:dyDescent="0.2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</row>
    <row r="5222" spans="1:11" ht="16.899999999999999" customHeight="1" x14ac:dyDescent="0.2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</row>
    <row r="5223" spans="1:11" ht="16.899999999999999" customHeight="1" x14ac:dyDescent="0.2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</row>
    <row r="5224" spans="1:11" ht="16.899999999999999" customHeight="1" x14ac:dyDescent="0.2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</row>
    <row r="5225" spans="1:11" ht="16.899999999999999" customHeight="1" x14ac:dyDescent="0.2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</row>
    <row r="5226" spans="1:11" ht="16.899999999999999" customHeight="1" x14ac:dyDescent="0.2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</row>
    <row r="5227" spans="1:11" ht="16.899999999999999" customHeight="1" x14ac:dyDescent="0.2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</row>
    <row r="5228" spans="1:11" ht="16.899999999999999" customHeight="1" x14ac:dyDescent="0.2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</row>
    <row r="5229" spans="1:11" ht="16.899999999999999" customHeight="1" x14ac:dyDescent="0.2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</row>
    <row r="5230" spans="1:11" ht="16.899999999999999" customHeight="1" x14ac:dyDescent="0.2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</row>
    <row r="5231" spans="1:11" ht="16.899999999999999" customHeight="1" x14ac:dyDescent="0.2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</row>
    <row r="5232" spans="1:11" ht="16.899999999999999" customHeight="1" x14ac:dyDescent="0.2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</row>
    <row r="5233" spans="1:11" ht="16.899999999999999" customHeight="1" x14ac:dyDescent="0.2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</row>
    <row r="5234" spans="1:11" ht="16.899999999999999" customHeight="1" x14ac:dyDescent="0.2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</row>
    <row r="5235" spans="1:11" ht="16.899999999999999" customHeight="1" x14ac:dyDescent="0.2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</row>
    <row r="5236" spans="1:11" ht="16.899999999999999" customHeight="1" x14ac:dyDescent="0.2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</row>
    <row r="5237" spans="1:11" ht="16.899999999999999" customHeight="1" x14ac:dyDescent="0.2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</row>
    <row r="5238" spans="1:11" ht="16.899999999999999" customHeight="1" x14ac:dyDescent="0.2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</row>
    <row r="5239" spans="1:11" ht="16.899999999999999" customHeight="1" x14ac:dyDescent="0.2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</row>
    <row r="5240" spans="1:11" ht="16.899999999999999" customHeight="1" x14ac:dyDescent="0.2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</row>
    <row r="5241" spans="1:11" ht="16.899999999999999" customHeight="1" x14ac:dyDescent="0.2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</row>
    <row r="5242" spans="1:11" ht="16.899999999999999" customHeight="1" x14ac:dyDescent="0.2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</row>
    <row r="5243" spans="1:11" ht="16.899999999999999" customHeight="1" x14ac:dyDescent="0.2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</row>
    <row r="5244" spans="1:11" ht="16.899999999999999" customHeight="1" x14ac:dyDescent="0.2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</row>
    <row r="5245" spans="1:11" ht="16.899999999999999" customHeight="1" x14ac:dyDescent="0.2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</row>
    <row r="5246" spans="1:11" ht="16.899999999999999" customHeight="1" x14ac:dyDescent="0.2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</row>
    <row r="5247" spans="1:11" ht="16.899999999999999" customHeight="1" x14ac:dyDescent="0.2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</row>
    <row r="5248" spans="1:11" ht="16.899999999999999" customHeight="1" x14ac:dyDescent="0.2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</row>
    <row r="5249" spans="1:11" ht="16.899999999999999" customHeight="1" x14ac:dyDescent="0.2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</row>
    <row r="5250" spans="1:11" ht="16.899999999999999" customHeight="1" x14ac:dyDescent="0.2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</row>
    <row r="5251" spans="1:11" ht="16.899999999999999" customHeight="1" x14ac:dyDescent="0.2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</row>
    <row r="5252" spans="1:11" ht="16.899999999999999" customHeight="1" x14ac:dyDescent="0.2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</row>
    <row r="5253" spans="1:11" ht="16.899999999999999" customHeight="1" x14ac:dyDescent="0.2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</row>
    <row r="5254" spans="1:11" ht="16.899999999999999" customHeight="1" x14ac:dyDescent="0.2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</row>
    <row r="5255" spans="1:11" ht="16.899999999999999" customHeight="1" x14ac:dyDescent="0.2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</row>
    <row r="5256" spans="1:11" ht="16.899999999999999" customHeight="1" x14ac:dyDescent="0.2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</row>
    <row r="5257" spans="1:11" ht="16.899999999999999" customHeight="1" x14ac:dyDescent="0.2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</row>
    <row r="5258" spans="1:11" ht="16.899999999999999" customHeight="1" x14ac:dyDescent="0.2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</row>
    <row r="5259" spans="1:11" ht="16.899999999999999" customHeight="1" x14ac:dyDescent="0.2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</row>
    <row r="5260" spans="1:11" ht="16.899999999999999" customHeight="1" x14ac:dyDescent="0.2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</row>
    <row r="5261" spans="1:11" ht="16.899999999999999" customHeight="1" x14ac:dyDescent="0.2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</row>
    <row r="5262" spans="1:11" ht="16.899999999999999" customHeight="1" x14ac:dyDescent="0.2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</row>
    <row r="5263" spans="1:11" ht="16.899999999999999" customHeight="1" x14ac:dyDescent="0.2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</row>
    <row r="5264" spans="1:11" ht="16.899999999999999" customHeight="1" x14ac:dyDescent="0.2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</row>
    <row r="5265" spans="1:11" ht="16.899999999999999" customHeight="1" x14ac:dyDescent="0.2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</row>
    <row r="5266" spans="1:11" ht="16.899999999999999" customHeight="1" x14ac:dyDescent="0.2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</row>
    <row r="5267" spans="1:11" ht="16.899999999999999" customHeight="1" x14ac:dyDescent="0.2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</row>
    <row r="5268" spans="1:11" ht="16.899999999999999" customHeight="1" x14ac:dyDescent="0.2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</row>
    <row r="5269" spans="1:11" ht="16.899999999999999" customHeight="1" x14ac:dyDescent="0.2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</row>
    <row r="5270" spans="1:11" ht="16.899999999999999" customHeight="1" x14ac:dyDescent="0.2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</row>
    <row r="5271" spans="1:11" ht="16.899999999999999" customHeight="1" x14ac:dyDescent="0.2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</row>
    <row r="5272" spans="1:11" ht="16.899999999999999" customHeight="1" x14ac:dyDescent="0.2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</row>
    <row r="5273" spans="1:11" ht="16.899999999999999" customHeight="1" x14ac:dyDescent="0.2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</row>
    <row r="5274" spans="1:11" ht="16.899999999999999" customHeight="1" x14ac:dyDescent="0.2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</row>
    <row r="5275" spans="1:11" ht="16.899999999999999" customHeight="1" x14ac:dyDescent="0.2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</row>
    <row r="5276" spans="1:11" ht="16.899999999999999" customHeight="1" x14ac:dyDescent="0.2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</row>
    <row r="5277" spans="1:11" ht="16.899999999999999" customHeight="1" x14ac:dyDescent="0.2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</row>
    <row r="5278" spans="1:11" ht="16.899999999999999" customHeight="1" x14ac:dyDescent="0.2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</row>
    <row r="5279" spans="1:11" ht="16.899999999999999" customHeight="1" x14ac:dyDescent="0.2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</row>
    <row r="5280" spans="1:11" ht="16.899999999999999" customHeight="1" x14ac:dyDescent="0.2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</row>
    <row r="5281" spans="1:11" ht="16.899999999999999" customHeight="1" x14ac:dyDescent="0.2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</row>
    <row r="5282" spans="1:11" ht="16.899999999999999" customHeight="1" x14ac:dyDescent="0.2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</row>
    <row r="5283" spans="1:11" ht="16.899999999999999" customHeight="1" x14ac:dyDescent="0.2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</row>
    <row r="5284" spans="1:11" ht="16.899999999999999" customHeight="1" x14ac:dyDescent="0.2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</row>
    <row r="5285" spans="1:11" ht="16.899999999999999" customHeight="1" x14ac:dyDescent="0.2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</row>
    <row r="5286" spans="1:11" ht="16.899999999999999" customHeight="1" x14ac:dyDescent="0.2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</row>
    <row r="5287" spans="1:11" ht="16.899999999999999" customHeight="1" x14ac:dyDescent="0.2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</row>
    <row r="5288" spans="1:11" ht="16.899999999999999" customHeight="1" x14ac:dyDescent="0.2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</row>
    <row r="5289" spans="1:11" ht="16.899999999999999" customHeight="1" x14ac:dyDescent="0.2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</row>
    <row r="5290" spans="1:11" ht="16.899999999999999" customHeight="1" x14ac:dyDescent="0.2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</row>
    <row r="5291" spans="1:11" ht="16.899999999999999" customHeight="1" x14ac:dyDescent="0.2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</row>
    <row r="5292" spans="1:11" ht="16.899999999999999" customHeight="1" x14ac:dyDescent="0.2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</row>
    <row r="5293" spans="1:11" ht="16.899999999999999" customHeight="1" x14ac:dyDescent="0.2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</row>
    <row r="5294" spans="1:11" ht="16.899999999999999" customHeight="1" x14ac:dyDescent="0.2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</row>
    <row r="5295" spans="1:11" ht="16.899999999999999" customHeight="1" x14ac:dyDescent="0.2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</row>
    <row r="5296" spans="1:11" ht="16.899999999999999" customHeight="1" x14ac:dyDescent="0.2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</row>
    <row r="5297" spans="1:11" ht="16.899999999999999" customHeight="1" x14ac:dyDescent="0.2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</row>
    <row r="5298" spans="1:11" ht="16.899999999999999" customHeight="1" x14ac:dyDescent="0.2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</row>
    <row r="5299" spans="1:11" ht="16.899999999999999" customHeight="1" x14ac:dyDescent="0.2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</row>
    <row r="5300" spans="1:11" ht="16.899999999999999" customHeight="1" x14ac:dyDescent="0.2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</row>
    <row r="5301" spans="1:11" ht="16.899999999999999" customHeight="1" x14ac:dyDescent="0.2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</row>
    <row r="5302" spans="1:11" ht="16.899999999999999" customHeight="1" x14ac:dyDescent="0.2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</row>
    <row r="5303" spans="1:11" ht="16.899999999999999" customHeight="1" x14ac:dyDescent="0.2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</row>
    <row r="5304" spans="1:11" ht="16.899999999999999" customHeight="1" x14ac:dyDescent="0.2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</row>
    <row r="5305" spans="1:11" ht="16.899999999999999" customHeight="1" x14ac:dyDescent="0.2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</row>
    <row r="5306" spans="1:11" ht="16.899999999999999" customHeight="1" x14ac:dyDescent="0.2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</row>
    <row r="5307" spans="1:11" ht="16.899999999999999" customHeight="1" x14ac:dyDescent="0.2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</row>
    <row r="5308" spans="1:11" ht="16.899999999999999" customHeight="1" x14ac:dyDescent="0.2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</row>
    <row r="5309" spans="1:11" ht="16.899999999999999" customHeight="1" x14ac:dyDescent="0.2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</row>
    <row r="5310" spans="1:11" ht="16.899999999999999" customHeight="1" x14ac:dyDescent="0.2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</row>
    <row r="5311" spans="1:11" ht="16.899999999999999" customHeight="1" x14ac:dyDescent="0.2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</row>
    <row r="5312" spans="1:11" ht="16.899999999999999" customHeight="1" x14ac:dyDescent="0.2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</row>
    <row r="5313" spans="1:11" ht="16.899999999999999" customHeight="1" x14ac:dyDescent="0.2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</row>
    <row r="5314" spans="1:11" ht="16.899999999999999" customHeight="1" x14ac:dyDescent="0.2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</row>
    <row r="5315" spans="1:11" ht="16.899999999999999" customHeight="1" x14ac:dyDescent="0.2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</row>
    <row r="5316" spans="1:11" ht="16.899999999999999" customHeight="1" x14ac:dyDescent="0.2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</row>
    <row r="5317" spans="1:11" ht="16.899999999999999" customHeight="1" x14ac:dyDescent="0.2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</row>
    <row r="5318" spans="1:11" ht="16.899999999999999" customHeight="1" x14ac:dyDescent="0.2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</row>
    <row r="5319" spans="1:11" ht="16.899999999999999" customHeight="1" x14ac:dyDescent="0.2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</row>
    <row r="5320" spans="1:11" ht="16.899999999999999" customHeight="1" x14ac:dyDescent="0.2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</row>
    <row r="5321" spans="1:11" ht="16.899999999999999" customHeight="1" x14ac:dyDescent="0.2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</row>
    <row r="5322" spans="1:11" ht="16.899999999999999" customHeight="1" x14ac:dyDescent="0.2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</row>
    <row r="5323" spans="1:11" ht="16.899999999999999" customHeight="1" x14ac:dyDescent="0.2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</row>
    <row r="5324" spans="1:11" ht="16.899999999999999" customHeight="1" x14ac:dyDescent="0.2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</row>
    <row r="5325" spans="1:11" ht="16.899999999999999" customHeight="1" x14ac:dyDescent="0.2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</row>
    <row r="5326" spans="1:11" ht="16.899999999999999" customHeight="1" x14ac:dyDescent="0.2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</row>
    <row r="5327" spans="1:11" ht="16.899999999999999" customHeight="1" x14ac:dyDescent="0.2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</row>
    <row r="5328" spans="1:11" ht="16.899999999999999" customHeight="1" x14ac:dyDescent="0.2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</row>
    <row r="5329" spans="1:11" ht="16.899999999999999" customHeight="1" x14ac:dyDescent="0.2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</row>
    <row r="5330" spans="1:11" ht="16.899999999999999" customHeight="1" x14ac:dyDescent="0.2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</row>
    <row r="5331" spans="1:11" ht="16.899999999999999" customHeight="1" x14ac:dyDescent="0.2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</row>
    <row r="5332" spans="1:11" ht="16.899999999999999" customHeight="1" x14ac:dyDescent="0.2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</row>
    <row r="5333" spans="1:11" ht="16.899999999999999" customHeight="1" x14ac:dyDescent="0.2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</row>
    <row r="5334" spans="1:11" ht="16.899999999999999" customHeight="1" x14ac:dyDescent="0.2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</row>
    <row r="5335" spans="1:11" ht="16.899999999999999" customHeight="1" x14ac:dyDescent="0.2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</row>
    <row r="5336" spans="1:11" ht="16.899999999999999" customHeight="1" x14ac:dyDescent="0.2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</row>
    <row r="5337" spans="1:11" ht="16.899999999999999" customHeight="1" x14ac:dyDescent="0.2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</row>
    <row r="5338" spans="1:11" ht="16.899999999999999" customHeight="1" x14ac:dyDescent="0.2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</row>
    <row r="5339" spans="1:11" ht="16.899999999999999" customHeight="1" x14ac:dyDescent="0.2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</row>
    <row r="5340" spans="1:11" ht="16.899999999999999" customHeight="1" x14ac:dyDescent="0.2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</row>
    <row r="5341" spans="1:11" ht="16.899999999999999" customHeight="1" x14ac:dyDescent="0.2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</row>
    <row r="5342" spans="1:11" ht="16.899999999999999" customHeight="1" x14ac:dyDescent="0.2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</row>
    <row r="5343" spans="1:11" ht="16.899999999999999" customHeight="1" x14ac:dyDescent="0.2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</row>
    <row r="5344" spans="1:11" ht="16.899999999999999" customHeight="1" x14ac:dyDescent="0.2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</row>
    <row r="5345" spans="1:11" ht="16.899999999999999" customHeight="1" x14ac:dyDescent="0.2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</row>
    <row r="5346" spans="1:11" ht="16.899999999999999" customHeight="1" x14ac:dyDescent="0.2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</row>
    <row r="5347" spans="1:11" ht="16.899999999999999" customHeight="1" x14ac:dyDescent="0.2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</row>
    <row r="5348" spans="1:11" ht="16.899999999999999" customHeight="1" x14ac:dyDescent="0.2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</row>
    <row r="5349" spans="1:11" ht="16.899999999999999" customHeight="1" x14ac:dyDescent="0.2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</row>
    <row r="5350" spans="1:11" ht="16.899999999999999" customHeight="1" x14ac:dyDescent="0.2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</row>
    <row r="5351" spans="1:11" ht="16.899999999999999" customHeight="1" x14ac:dyDescent="0.2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</row>
    <row r="5352" spans="1:11" ht="16.899999999999999" customHeight="1" x14ac:dyDescent="0.2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</row>
    <row r="5353" spans="1:11" ht="16.899999999999999" customHeight="1" x14ac:dyDescent="0.2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</row>
    <row r="5354" spans="1:11" ht="16.899999999999999" customHeight="1" x14ac:dyDescent="0.2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</row>
    <row r="5355" spans="1:11" ht="16.899999999999999" customHeight="1" x14ac:dyDescent="0.2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</row>
    <row r="5356" spans="1:11" ht="16.899999999999999" customHeight="1" x14ac:dyDescent="0.2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</row>
    <row r="5357" spans="1:11" ht="16.899999999999999" customHeight="1" x14ac:dyDescent="0.2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</row>
    <row r="5358" spans="1:11" ht="16.899999999999999" customHeight="1" x14ac:dyDescent="0.2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</row>
    <row r="5359" spans="1:11" ht="16.899999999999999" customHeight="1" x14ac:dyDescent="0.2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</row>
    <row r="5360" spans="1:11" ht="16.899999999999999" customHeight="1" x14ac:dyDescent="0.2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</row>
    <row r="5361" spans="1:11" ht="16.899999999999999" customHeight="1" x14ac:dyDescent="0.2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</row>
    <row r="5362" spans="1:11" ht="16.899999999999999" customHeight="1" x14ac:dyDescent="0.2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</row>
    <row r="5363" spans="1:11" ht="16.899999999999999" customHeight="1" x14ac:dyDescent="0.2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</row>
    <row r="5364" spans="1:11" ht="16.899999999999999" customHeight="1" x14ac:dyDescent="0.2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</row>
    <row r="5365" spans="1:11" ht="16.899999999999999" customHeight="1" x14ac:dyDescent="0.2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</row>
    <row r="5366" spans="1:11" ht="16.899999999999999" customHeight="1" x14ac:dyDescent="0.2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</row>
    <row r="5367" spans="1:11" ht="16.899999999999999" customHeight="1" x14ac:dyDescent="0.2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</row>
    <row r="5368" spans="1:11" ht="16.899999999999999" customHeight="1" x14ac:dyDescent="0.2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</row>
    <row r="5369" spans="1:11" ht="16.899999999999999" customHeight="1" x14ac:dyDescent="0.2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</row>
    <row r="5370" spans="1:11" ht="16.899999999999999" customHeight="1" x14ac:dyDescent="0.2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</row>
    <row r="5371" spans="1:11" ht="16.899999999999999" customHeight="1" x14ac:dyDescent="0.2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</row>
    <row r="5372" spans="1:11" ht="16.899999999999999" customHeight="1" x14ac:dyDescent="0.2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</row>
    <row r="5373" spans="1:11" ht="16.899999999999999" customHeight="1" x14ac:dyDescent="0.2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</row>
    <row r="5374" spans="1:11" ht="16.899999999999999" customHeight="1" x14ac:dyDescent="0.2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</row>
    <row r="5375" spans="1:11" ht="16.899999999999999" customHeight="1" x14ac:dyDescent="0.2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</row>
    <row r="5376" spans="1:11" ht="16.899999999999999" customHeight="1" x14ac:dyDescent="0.2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</row>
    <row r="5377" spans="1:11" ht="16.899999999999999" customHeight="1" x14ac:dyDescent="0.2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</row>
    <row r="5378" spans="1:11" ht="16.899999999999999" customHeight="1" x14ac:dyDescent="0.2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</row>
    <row r="5379" spans="1:11" ht="16.899999999999999" customHeight="1" x14ac:dyDescent="0.2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</row>
    <row r="5380" spans="1:11" ht="16.899999999999999" customHeight="1" x14ac:dyDescent="0.2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</row>
    <row r="5381" spans="1:11" ht="16.899999999999999" customHeight="1" x14ac:dyDescent="0.2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</row>
    <row r="5382" spans="1:11" ht="16.899999999999999" customHeight="1" x14ac:dyDescent="0.2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</row>
    <row r="5383" spans="1:11" ht="16.899999999999999" customHeight="1" x14ac:dyDescent="0.2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</row>
    <row r="5384" spans="1:11" ht="16.899999999999999" customHeight="1" x14ac:dyDescent="0.2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</row>
    <row r="5385" spans="1:11" ht="16.899999999999999" customHeight="1" x14ac:dyDescent="0.2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</row>
    <row r="5386" spans="1:11" ht="16.899999999999999" customHeight="1" x14ac:dyDescent="0.2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</row>
    <row r="5387" spans="1:11" ht="16.899999999999999" customHeight="1" x14ac:dyDescent="0.2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</row>
    <row r="5388" spans="1:11" ht="16.899999999999999" customHeight="1" x14ac:dyDescent="0.2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</row>
    <row r="5389" spans="1:11" ht="16.899999999999999" customHeight="1" x14ac:dyDescent="0.2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</row>
    <row r="5390" spans="1:11" ht="16.899999999999999" customHeight="1" x14ac:dyDescent="0.2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</row>
    <row r="5391" spans="1:11" ht="16.899999999999999" customHeight="1" x14ac:dyDescent="0.2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</row>
    <row r="5392" spans="1:11" ht="16.899999999999999" customHeight="1" x14ac:dyDescent="0.2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</row>
    <row r="5393" spans="1:11" ht="16.899999999999999" customHeight="1" x14ac:dyDescent="0.2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</row>
    <row r="5394" spans="1:11" ht="16.899999999999999" customHeight="1" x14ac:dyDescent="0.2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</row>
    <row r="5395" spans="1:11" ht="16.899999999999999" customHeight="1" x14ac:dyDescent="0.2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</row>
    <row r="5396" spans="1:11" ht="16.899999999999999" customHeight="1" x14ac:dyDescent="0.2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</row>
    <row r="5397" spans="1:11" ht="16.899999999999999" customHeight="1" x14ac:dyDescent="0.2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</row>
    <row r="5398" spans="1:11" ht="16.899999999999999" customHeight="1" x14ac:dyDescent="0.2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</row>
    <row r="5399" spans="1:11" ht="16.899999999999999" customHeight="1" x14ac:dyDescent="0.2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</row>
    <row r="5400" spans="1:11" ht="16.899999999999999" customHeight="1" x14ac:dyDescent="0.2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</row>
    <row r="5401" spans="1:11" ht="16.899999999999999" customHeight="1" x14ac:dyDescent="0.2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</row>
    <row r="5402" spans="1:11" ht="16.899999999999999" customHeight="1" x14ac:dyDescent="0.2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</row>
    <row r="5403" spans="1:11" ht="16.899999999999999" customHeight="1" x14ac:dyDescent="0.2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</row>
    <row r="5404" spans="1:11" ht="16.899999999999999" customHeight="1" x14ac:dyDescent="0.2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</row>
    <row r="5405" spans="1:11" ht="16.899999999999999" customHeight="1" x14ac:dyDescent="0.2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</row>
    <row r="5406" spans="1:11" ht="16.899999999999999" customHeight="1" x14ac:dyDescent="0.2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</row>
    <row r="5407" spans="1:11" ht="16.899999999999999" customHeight="1" x14ac:dyDescent="0.2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</row>
    <row r="5408" spans="1:11" ht="16.899999999999999" customHeight="1" x14ac:dyDescent="0.2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</row>
    <row r="5409" spans="1:11" ht="16.899999999999999" customHeight="1" x14ac:dyDescent="0.2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</row>
    <row r="5410" spans="1:11" ht="16.899999999999999" customHeight="1" x14ac:dyDescent="0.2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</row>
    <row r="5411" spans="1:11" ht="16.899999999999999" customHeight="1" x14ac:dyDescent="0.2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</row>
    <row r="5412" spans="1:11" ht="16.899999999999999" customHeight="1" x14ac:dyDescent="0.2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</row>
    <row r="5413" spans="1:11" ht="16.899999999999999" customHeight="1" x14ac:dyDescent="0.2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</row>
    <row r="5414" spans="1:11" ht="16.899999999999999" customHeight="1" x14ac:dyDescent="0.2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</row>
    <row r="5415" spans="1:11" ht="16.899999999999999" customHeight="1" x14ac:dyDescent="0.2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</row>
    <row r="5416" spans="1:11" ht="16.899999999999999" customHeight="1" x14ac:dyDescent="0.2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</row>
    <row r="5417" spans="1:11" ht="16.899999999999999" customHeight="1" x14ac:dyDescent="0.2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</row>
    <row r="5418" spans="1:11" ht="16.899999999999999" customHeight="1" x14ac:dyDescent="0.2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</row>
    <row r="5419" spans="1:11" ht="16.899999999999999" customHeight="1" x14ac:dyDescent="0.2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</row>
    <row r="5420" spans="1:11" ht="16.899999999999999" customHeight="1" x14ac:dyDescent="0.2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</row>
    <row r="5421" spans="1:11" ht="16.899999999999999" customHeight="1" x14ac:dyDescent="0.2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</row>
    <row r="5422" spans="1:11" ht="16.899999999999999" customHeight="1" x14ac:dyDescent="0.2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</row>
    <row r="5423" spans="1:11" ht="16.899999999999999" customHeight="1" x14ac:dyDescent="0.2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</row>
    <row r="5424" spans="1:11" ht="16.899999999999999" customHeight="1" x14ac:dyDescent="0.2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</row>
    <row r="5425" spans="1:11" ht="16.899999999999999" customHeight="1" x14ac:dyDescent="0.2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</row>
    <row r="5426" spans="1:11" ht="16.899999999999999" customHeight="1" x14ac:dyDescent="0.2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</row>
    <row r="5427" spans="1:11" ht="16.899999999999999" customHeight="1" x14ac:dyDescent="0.2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</row>
    <row r="5428" spans="1:11" ht="16.899999999999999" customHeight="1" x14ac:dyDescent="0.2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</row>
    <row r="5429" spans="1:11" ht="16.899999999999999" customHeight="1" x14ac:dyDescent="0.2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</row>
    <row r="5430" spans="1:11" ht="16.899999999999999" customHeight="1" x14ac:dyDescent="0.2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</row>
    <row r="5431" spans="1:11" ht="16.899999999999999" customHeight="1" x14ac:dyDescent="0.2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</row>
    <row r="5432" spans="1:11" ht="16.899999999999999" customHeight="1" x14ac:dyDescent="0.2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</row>
    <row r="5433" spans="1:11" ht="16.899999999999999" customHeight="1" x14ac:dyDescent="0.2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</row>
    <row r="5434" spans="1:11" ht="16.899999999999999" customHeight="1" x14ac:dyDescent="0.2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</row>
    <row r="5435" spans="1:11" ht="16.899999999999999" customHeight="1" x14ac:dyDescent="0.2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</row>
    <row r="5436" spans="1:11" ht="16.899999999999999" customHeight="1" x14ac:dyDescent="0.2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</row>
    <row r="5437" spans="1:11" ht="16.899999999999999" customHeight="1" x14ac:dyDescent="0.2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</row>
    <row r="5438" spans="1:11" ht="16.899999999999999" customHeight="1" x14ac:dyDescent="0.2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</row>
    <row r="5439" spans="1:11" ht="16.899999999999999" customHeight="1" x14ac:dyDescent="0.2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</row>
    <row r="5440" spans="1:11" ht="16.899999999999999" customHeight="1" x14ac:dyDescent="0.2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</row>
    <row r="5441" spans="1:11" ht="16.899999999999999" customHeight="1" x14ac:dyDescent="0.2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</row>
    <row r="5442" spans="1:11" ht="16.899999999999999" customHeight="1" x14ac:dyDescent="0.2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</row>
    <row r="5443" spans="1:11" ht="16.899999999999999" customHeight="1" x14ac:dyDescent="0.2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</row>
    <row r="5444" spans="1:11" ht="16.899999999999999" customHeight="1" x14ac:dyDescent="0.2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</row>
    <row r="5445" spans="1:11" ht="16.899999999999999" customHeight="1" x14ac:dyDescent="0.2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</row>
    <row r="5446" spans="1:11" ht="16.899999999999999" customHeight="1" x14ac:dyDescent="0.2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</row>
    <row r="5447" spans="1:11" ht="16.899999999999999" customHeight="1" x14ac:dyDescent="0.2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</row>
    <row r="5448" spans="1:11" ht="16.899999999999999" customHeight="1" x14ac:dyDescent="0.2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</row>
    <row r="5449" spans="1:11" ht="16.899999999999999" customHeight="1" x14ac:dyDescent="0.2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</row>
    <row r="5450" spans="1:11" ht="16.899999999999999" customHeight="1" x14ac:dyDescent="0.2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</row>
    <row r="5451" spans="1:11" ht="16.899999999999999" customHeight="1" x14ac:dyDescent="0.2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</row>
    <row r="5452" spans="1:11" ht="16.899999999999999" customHeight="1" x14ac:dyDescent="0.2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</row>
    <row r="5453" spans="1:11" ht="16.899999999999999" customHeight="1" x14ac:dyDescent="0.2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</row>
    <row r="5454" spans="1:11" ht="16.899999999999999" customHeight="1" x14ac:dyDescent="0.2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</row>
    <row r="5455" spans="1:11" ht="16.899999999999999" customHeight="1" x14ac:dyDescent="0.2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</row>
    <row r="5456" spans="1:11" ht="16.899999999999999" customHeight="1" x14ac:dyDescent="0.2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</row>
    <row r="5457" spans="1:11" ht="16.899999999999999" customHeight="1" x14ac:dyDescent="0.2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</row>
    <row r="5458" spans="1:11" ht="16.899999999999999" customHeight="1" x14ac:dyDescent="0.2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</row>
    <row r="5459" spans="1:11" ht="16.899999999999999" customHeight="1" x14ac:dyDescent="0.2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</row>
    <row r="5460" spans="1:11" ht="16.899999999999999" customHeight="1" x14ac:dyDescent="0.2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</row>
    <row r="5461" spans="1:11" ht="16.899999999999999" customHeight="1" x14ac:dyDescent="0.2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</row>
    <row r="5462" spans="1:11" ht="16.899999999999999" customHeight="1" x14ac:dyDescent="0.2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</row>
    <row r="5463" spans="1:11" ht="16.899999999999999" customHeight="1" x14ac:dyDescent="0.2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</row>
    <row r="5464" spans="1:11" ht="16.899999999999999" customHeight="1" x14ac:dyDescent="0.2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</row>
    <row r="5465" spans="1:11" ht="16.899999999999999" customHeight="1" x14ac:dyDescent="0.2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</row>
    <row r="5466" spans="1:11" ht="16.899999999999999" customHeight="1" x14ac:dyDescent="0.2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</row>
    <row r="5467" spans="1:11" ht="16.899999999999999" customHeight="1" x14ac:dyDescent="0.2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</row>
    <row r="5468" spans="1:11" ht="16.899999999999999" customHeight="1" x14ac:dyDescent="0.2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</row>
    <row r="5469" spans="1:11" ht="16.899999999999999" customHeight="1" x14ac:dyDescent="0.2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</row>
    <row r="5470" spans="1:11" ht="16.899999999999999" customHeight="1" x14ac:dyDescent="0.2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</row>
    <row r="5471" spans="1:11" ht="16.899999999999999" customHeight="1" x14ac:dyDescent="0.2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</row>
    <row r="5472" spans="1:11" ht="16.899999999999999" customHeight="1" x14ac:dyDescent="0.2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</row>
    <row r="5473" spans="1:11" ht="16.899999999999999" customHeight="1" x14ac:dyDescent="0.2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</row>
    <row r="5474" spans="1:11" ht="16.899999999999999" customHeight="1" x14ac:dyDescent="0.2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</row>
    <row r="5475" spans="1:11" ht="16.899999999999999" customHeight="1" x14ac:dyDescent="0.2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</row>
    <row r="5476" spans="1:11" ht="16.899999999999999" customHeight="1" x14ac:dyDescent="0.2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</row>
    <row r="5477" spans="1:11" ht="16.899999999999999" customHeight="1" x14ac:dyDescent="0.2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</row>
    <row r="5478" spans="1:11" ht="16.899999999999999" customHeight="1" x14ac:dyDescent="0.2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</row>
    <row r="5479" spans="1:11" ht="16.899999999999999" customHeight="1" x14ac:dyDescent="0.2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</row>
    <row r="5480" spans="1:11" ht="16.899999999999999" customHeight="1" x14ac:dyDescent="0.2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</row>
    <row r="5481" spans="1:11" ht="16.899999999999999" customHeight="1" x14ac:dyDescent="0.2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</row>
    <row r="5482" spans="1:11" ht="16.899999999999999" customHeight="1" x14ac:dyDescent="0.2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</row>
    <row r="5483" spans="1:11" ht="16.899999999999999" customHeight="1" x14ac:dyDescent="0.2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</row>
    <row r="5484" spans="1:11" ht="16.899999999999999" customHeight="1" x14ac:dyDescent="0.2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</row>
    <row r="5485" spans="1:11" ht="16.899999999999999" customHeight="1" x14ac:dyDescent="0.2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</row>
    <row r="5486" spans="1:11" ht="16.899999999999999" customHeight="1" x14ac:dyDescent="0.2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</row>
    <row r="5487" spans="1:11" ht="16.899999999999999" customHeight="1" x14ac:dyDescent="0.2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</row>
    <row r="5488" spans="1:11" ht="16.899999999999999" customHeight="1" x14ac:dyDescent="0.2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</row>
    <row r="5489" spans="1:11" ht="16.899999999999999" customHeight="1" x14ac:dyDescent="0.2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</row>
    <row r="5490" spans="1:11" ht="16.899999999999999" customHeight="1" x14ac:dyDescent="0.2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</row>
    <row r="5491" spans="1:11" ht="16.899999999999999" customHeight="1" x14ac:dyDescent="0.2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</row>
    <row r="5492" spans="1:11" ht="16.899999999999999" customHeight="1" x14ac:dyDescent="0.2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</row>
    <row r="5493" spans="1:11" ht="16.899999999999999" customHeight="1" x14ac:dyDescent="0.2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</row>
    <row r="5494" spans="1:11" ht="16.899999999999999" customHeight="1" x14ac:dyDescent="0.2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</row>
    <row r="5495" spans="1:11" ht="16.899999999999999" customHeight="1" x14ac:dyDescent="0.2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</row>
    <row r="5496" spans="1:11" ht="16.899999999999999" customHeight="1" x14ac:dyDescent="0.2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</row>
    <row r="5497" spans="1:11" ht="16.899999999999999" customHeight="1" x14ac:dyDescent="0.2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</row>
    <row r="5498" spans="1:11" ht="16.899999999999999" customHeight="1" x14ac:dyDescent="0.2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</row>
    <row r="5499" spans="1:11" ht="16.899999999999999" customHeight="1" x14ac:dyDescent="0.2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</row>
    <row r="5500" spans="1:11" ht="16.899999999999999" customHeight="1" x14ac:dyDescent="0.2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</row>
    <row r="5501" spans="1:11" ht="16.899999999999999" customHeight="1" x14ac:dyDescent="0.2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</row>
    <row r="5502" spans="1:11" ht="16.899999999999999" customHeight="1" x14ac:dyDescent="0.2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</row>
    <row r="5503" spans="1:11" ht="16.899999999999999" customHeight="1" x14ac:dyDescent="0.2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</row>
    <row r="5504" spans="1:11" ht="16.899999999999999" customHeight="1" x14ac:dyDescent="0.2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</row>
    <row r="5505" spans="1:11" ht="16.899999999999999" customHeight="1" x14ac:dyDescent="0.2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</row>
    <row r="5506" spans="1:11" ht="16.899999999999999" customHeight="1" x14ac:dyDescent="0.2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</row>
    <row r="5507" spans="1:11" ht="16.899999999999999" customHeight="1" x14ac:dyDescent="0.2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</row>
    <row r="5508" spans="1:11" ht="16.899999999999999" customHeight="1" x14ac:dyDescent="0.2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</row>
    <row r="5509" spans="1:11" ht="16.899999999999999" customHeight="1" x14ac:dyDescent="0.2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</row>
    <row r="5510" spans="1:11" ht="16.899999999999999" customHeight="1" x14ac:dyDescent="0.2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</row>
    <row r="5511" spans="1:11" ht="16.899999999999999" customHeight="1" x14ac:dyDescent="0.2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</row>
    <row r="5512" spans="1:11" ht="16.899999999999999" customHeight="1" x14ac:dyDescent="0.2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</row>
    <row r="5513" spans="1:11" ht="16.899999999999999" customHeight="1" x14ac:dyDescent="0.2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</row>
    <row r="5514" spans="1:11" ht="16.899999999999999" customHeight="1" x14ac:dyDescent="0.2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</row>
    <row r="5515" spans="1:11" ht="16.899999999999999" customHeight="1" x14ac:dyDescent="0.2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</row>
    <row r="5516" spans="1:11" ht="16.899999999999999" customHeight="1" x14ac:dyDescent="0.2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</row>
    <row r="5517" spans="1:11" ht="16.899999999999999" customHeight="1" x14ac:dyDescent="0.2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</row>
    <row r="5518" spans="1:11" ht="16.899999999999999" customHeight="1" x14ac:dyDescent="0.2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</row>
    <row r="5519" spans="1:11" ht="16.899999999999999" customHeight="1" x14ac:dyDescent="0.2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</row>
    <row r="5520" spans="1:11" ht="16.899999999999999" customHeight="1" x14ac:dyDescent="0.2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</row>
    <row r="5521" spans="1:11" ht="16.899999999999999" customHeight="1" x14ac:dyDescent="0.2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</row>
    <row r="5522" spans="1:11" ht="16.899999999999999" customHeight="1" x14ac:dyDescent="0.2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</row>
    <row r="5523" spans="1:11" ht="16.899999999999999" customHeight="1" x14ac:dyDescent="0.2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</row>
    <row r="5524" spans="1:11" ht="16.899999999999999" customHeight="1" x14ac:dyDescent="0.2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</row>
    <row r="5525" spans="1:11" ht="16.899999999999999" customHeight="1" x14ac:dyDescent="0.2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</row>
    <row r="5526" spans="1:11" ht="16.899999999999999" customHeight="1" x14ac:dyDescent="0.2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</row>
    <row r="5527" spans="1:11" ht="16.899999999999999" customHeight="1" x14ac:dyDescent="0.2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</row>
    <row r="5528" spans="1:11" ht="16.899999999999999" customHeight="1" x14ac:dyDescent="0.2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</row>
    <row r="5529" spans="1:11" ht="16.899999999999999" customHeight="1" x14ac:dyDescent="0.2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</row>
    <row r="5530" spans="1:11" ht="16.899999999999999" customHeight="1" x14ac:dyDescent="0.2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</row>
    <row r="5531" spans="1:11" ht="16.899999999999999" customHeight="1" x14ac:dyDescent="0.2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</row>
    <row r="5532" spans="1:11" ht="16.899999999999999" customHeight="1" x14ac:dyDescent="0.2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</row>
    <row r="5533" spans="1:11" ht="16.899999999999999" customHeight="1" x14ac:dyDescent="0.2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</row>
    <row r="5534" spans="1:11" ht="16.899999999999999" customHeight="1" x14ac:dyDescent="0.2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</row>
    <row r="5535" spans="1:11" ht="16.899999999999999" customHeight="1" x14ac:dyDescent="0.2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</row>
    <row r="5536" spans="1:11" ht="16.899999999999999" customHeight="1" x14ac:dyDescent="0.2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</row>
    <row r="5537" spans="1:11" ht="16.899999999999999" customHeight="1" x14ac:dyDescent="0.2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</row>
    <row r="5538" spans="1:11" ht="16.899999999999999" customHeight="1" x14ac:dyDescent="0.2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</row>
    <row r="5539" spans="1:11" ht="16.899999999999999" customHeight="1" x14ac:dyDescent="0.2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</row>
    <row r="5540" spans="1:11" ht="16.899999999999999" customHeight="1" x14ac:dyDescent="0.2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</row>
    <row r="5541" spans="1:11" ht="16.899999999999999" customHeight="1" x14ac:dyDescent="0.2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</row>
    <row r="5542" spans="1:11" ht="16.899999999999999" customHeight="1" x14ac:dyDescent="0.2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</row>
    <row r="5543" spans="1:11" ht="16.899999999999999" customHeight="1" x14ac:dyDescent="0.2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</row>
    <row r="5544" spans="1:11" ht="16.899999999999999" customHeight="1" x14ac:dyDescent="0.2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</row>
    <row r="5545" spans="1:11" ht="16.899999999999999" customHeight="1" x14ac:dyDescent="0.2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</row>
    <row r="5546" spans="1:11" ht="16.899999999999999" customHeight="1" x14ac:dyDescent="0.2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</row>
    <row r="5547" spans="1:11" ht="16.899999999999999" customHeight="1" x14ac:dyDescent="0.2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</row>
    <row r="5548" spans="1:11" ht="16.899999999999999" customHeight="1" x14ac:dyDescent="0.2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</row>
    <row r="5549" spans="1:11" ht="16.899999999999999" customHeight="1" x14ac:dyDescent="0.2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</row>
    <row r="5550" spans="1:11" ht="16.899999999999999" customHeight="1" x14ac:dyDescent="0.2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</row>
    <row r="5551" spans="1:11" ht="16.899999999999999" customHeight="1" x14ac:dyDescent="0.2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</row>
    <row r="5552" spans="1:11" ht="16.899999999999999" customHeight="1" x14ac:dyDescent="0.2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</row>
    <row r="5553" spans="1:11" ht="16.899999999999999" customHeight="1" x14ac:dyDescent="0.2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</row>
    <row r="5554" spans="1:11" ht="16.899999999999999" customHeight="1" x14ac:dyDescent="0.2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</row>
    <row r="5555" spans="1:11" ht="16.899999999999999" customHeight="1" x14ac:dyDescent="0.2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</row>
    <row r="5556" spans="1:11" ht="16.899999999999999" customHeight="1" x14ac:dyDescent="0.2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</row>
    <row r="5557" spans="1:11" ht="16.899999999999999" customHeight="1" x14ac:dyDescent="0.2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</row>
    <row r="5558" spans="1:11" ht="16.899999999999999" customHeight="1" x14ac:dyDescent="0.2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</row>
    <row r="5559" spans="1:11" ht="16.899999999999999" customHeight="1" x14ac:dyDescent="0.2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</row>
    <row r="5560" spans="1:11" ht="16.899999999999999" customHeight="1" x14ac:dyDescent="0.2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</row>
    <row r="5561" spans="1:11" ht="16.899999999999999" customHeight="1" x14ac:dyDescent="0.2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</row>
    <row r="5562" spans="1:11" ht="16.899999999999999" customHeight="1" x14ac:dyDescent="0.2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</row>
    <row r="5563" spans="1:11" ht="16.899999999999999" customHeight="1" x14ac:dyDescent="0.2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</row>
    <row r="5564" spans="1:11" ht="16.899999999999999" customHeight="1" x14ac:dyDescent="0.2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</row>
    <row r="5565" spans="1:11" ht="16.899999999999999" customHeight="1" x14ac:dyDescent="0.2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</row>
    <row r="5566" spans="1:11" ht="16.899999999999999" customHeight="1" x14ac:dyDescent="0.2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</row>
    <row r="5567" spans="1:11" ht="16.899999999999999" customHeight="1" x14ac:dyDescent="0.2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</row>
    <row r="5568" spans="1:11" ht="16.899999999999999" customHeight="1" x14ac:dyDescent="0.2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</row>
    <row r="5569" spans="1:11" ht="16.899999999999999" customHeight="1" x14ac:dyDescent="0.2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</row>
    <row r="5570" spans="1:11" ht="16.899999999999999" customHeight="1" x14ac:dyDescent="0.2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</row>
    <row r="5571" spans="1:11" ht="16.899999999999999" customHeight="1" x14ac:dyDescent="0.2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</row>
    <row r="5572" spans="1:11" ht="16.899999999999999" customHeight="1" x14ac:dyDescent="0.2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</row>
    <row r="5573" spans="1:11" ht="16.899999999999999" customHeight="1" x14ac:dyDescent="0.2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</row>
    <row r="5574" spans="1:11" ht="16.899999999999999" customHeight="1" x14ac:dyDescent="0.2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</row>
    <row r="5575" spans="1:11" ht="16.899999999999999" customHeight="1" x14ac:dyDescent="0.2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</row>
    <row r="5576" spans="1:11" ht="16.899999999999999" customHeight="1" x14ac:dyDescent="0.2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</row>
    <row r="5577" spans="1:11" ht="16.899999999999999" customHeight="1" x14ac:dyDescent="0.2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</row>
    <row r="5578" spans="1:11" ht="16.899999999999999" customHeight="1" x14ac:dyDescent="0.2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</row>
    <row r="5579" spans="1:11" ht="16.899999999999999" customHeight="1" x14ac:dyDescent="0.2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</row>
    <row r="5580" spans="1:11" ht="16.899999999999999" customHeight="1" x14ac:dyDescent="0.2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</row>
    <row r="5581" spans="1:11" ht="16.899999999999999" customHeight="1" x14ac:dyDescent="0.2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</row>
    <row r="5582" spans="1:11" ht="16.899999999999999" customHeight="1" x14ac:dyDescent="0.2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</row>
    <row r="5583" spans="1:11" ht="16.899999999999999" customHeight="1" x14ac:dyDescent="0.2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</row>
    <row r="5584" spans="1:11" ht="16.899999999999999" customHeight="1" x14ac:dyDescent="0.2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</row>
    <row r="5585" spans="1:11" ht="16.899999999999999" customHeight="1" x14ac:dyDescent="0.2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</row>
    <row r="5586" spans="1:11" ht="16.899999999999999" customHeight="1" x14ac:dyDescent="0.2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</row>
    <row r="5587" spans="1:11" ht="16.899999999999999" customHeight="1" x14ac:dyDescent="0.2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</row>
    <row r="5588" spans="1:11" ht="16.899999999999999" customHeight="1" x14ac:dyDescent="0.2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</row>
    <row r="5589" spans="1:11" ht="16.899999999999999" customHeight="1" x14ac:dyDescent="0.2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</row>
    <row r="5590" spans="1:11" ht="16.899999999999999" customHeight="1" x14ac:dyDescent="0.2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</row>
    <row r="5591" spans="1:11" ht="16.899999999999999" customHeight="1" x14ac:dyDescent="0.2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</row>
    <row r="5592" spans="1:11" ht="16.899999999999999" customHeight="1" x14ac:dyDescent="0.2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</row>
    <row r="5593" spans="1:11" ht="16.899999999999999" customHeight="1" x14ac:dyDescent="0.2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</row>
    <row r="5594" spans="1:11" ht="16.899999999999999" customHeight="1" x14ac:dyDescent="0.2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</row>
    <row r="5595" spans="1:11" ht="16.899999999999999" customHeight="1" x14ac:dyDescent="0.2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</row>
    <row r="5596" spans="1:11" ht="16.899999999999999" customHeight="1" x14ac:dyDescent="0.2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</row>
    <row r="5597" spans="1:11" ht="16.899999999999999" customHeight="1" x14ac:dyDescent="0.2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</row>
    <row r="5598" spans="1:11" ht="16.899999999999999" customHeight="1" x14ac:dyDescent="0.2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</row>
    <row r="5599" spans="1:11" ht="16.899999999999999" customHeight="1" x14ac:dyDescent="0.2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</row>
    <row r="5600" spans="1:11" ht="16.899999999999999" customHeight="1" x14ac:dyDescent="0.2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</row>
    <row r="5601" spans="1:11" ht="16.899999999999999" customHeight="1" x14ac:dyDescent="0.2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</row>
    <row r="5602" spans="1:11" ht="16.899999999999999" customHeight="1" x14ac:dyDescent="0.2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</row>
    <row r="5603" spans="1:11" ht="16.899999999999999" customHeight="1" x14ac:dyDescent="0.2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</row>
    <row r="5604" spans="1:11" ht="16.899999999999999" customHeight="1" x14ac:dyDescent="0.2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</row>
    <row r="5605" spans="1:11" ht="16.899999999999999" customHeight="1" x14ac:dyDescent="0.2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</row>
    <row r="5606" spans="1:11" ht="16.899999999999999" customHeight="1" x14ac:dyDescent="0.2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</row>
    <row r="5607" spans="1:11" ht="16.899999999999999" customHeight="1" x14ac:dyDescent="0.2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</row>
    <row r="5608" spans="1:11" ht="16.899999999999999" customHeight="1" x14ac:dyDescent="0.2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</row>
    <row r="5609" spans="1:11" ht="16.899999999999999" customHeight="1" x14ac:dyDescent="0.2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</row>
    <row r="5610" spans="1:11" ht="16.899999999999999" customHeight="1" x14ac:dyDescent="0.2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</row>
    <row r="5611" spans="1:11" ht="16.899999999999999" customHeight="1" x14ac:dyDescent="0.2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</row>
    <row r="5612" spans="1:11" ht="16.899999999999999" customHeight="1" x14ac:dyDescent="0.2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</row>
    <row r="5613" spans="1:11" ht="16.899999999999999" customHeight="1" x14ac:dyDescent="0.2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</row>
    <row r="5614" spans="1:11" ht="16.899999999999999" customHeight="1" x14ac:dyDescent="0.2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</row>
    <row r="5615" spans="1:11" ht="16.899999999999999" customHeight="1" x14ac:dyDescent="0.2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</row>
    <row r="5616" spans="1:11" ht="16.899999999999999" customHeight="1" x14ac:dyDescent="0.2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</row>
    <row r="5617" spans="1:11" ht="16.899999999999999" customHeight="1" x14ac:dyDescent="0.2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</row>
    <row r="5618" spans="1:11" ht="16.899999999999999" customHeight="1" x14ac:dyDescent="0.2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</row>
    <row r="5619" spans="1:11" ht="16.899999999999999" customHeight="1" x14ac:dyDescent="0.2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</row>
    <row r="5620" spans="1:11" ht="16.899999999999999" customHeight="1" x14ac:dyDescent="0.2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</row>
    <row r="5621" spans="1:11" ht="16.899999999999999" customHeight="1" x14ac:dyDescent="0.2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</row>
    <row r="5622" spans="1:11" ht="16.899999999999999" customHeight="1" x14ac:dyDescent="0.2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</row>
    <row r="5623" spans="1:11" ht="16.899999999999999" customHeight="1" x14ac:dyDescent="0.2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</row>
    <row r="5624" spans="1:11" ht="16.899999999999999" customHeight="1" x14ac:dyDescent="0.2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</row>
    <row r="5625" spans="1:11" ht="16.899999999999999" customHeight="1" x14ac:dyDescent="0.2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</row>
    <row r="5626" spans="1:11" ht="16.899999999999999" customHeight="1" x14ac:dyDescent="0.2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</row>
    <row r="5627" spans="1:11" ht="16.899999999999999" customHeight="1" x14ac:dyDescent="0.2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</row>
    <row r="5628" spans="1:11" ht="16.899999999999999" customHeight="1" x14ac:dyDescent="0.2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</row>
    <row r="5629" spans="1:11" ht="16.899999999999999" customHeight="1" x14ac:dyDescent="0.2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</row>
    <row r="5630" spans="1:11" ht="16.899999999999999" customHeight="1" x14ac:dyDescent="0.2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</row>
    <row r="5631" spans="1:11" ht="16.899999999999999" customHeight="1" x14ac:dyDescent="0.2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</row>
    <row r="5632" spans="1:11" ht="16.899999999999999" customHeight="1" x14ac:dyDescent="0.2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</row>
    <row r="5633" spans="1:11" ht="16.899999999999999" customHeight="1" x14ac:dyDescent="0.2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</row>
    <row r="5634" spans="1:11" ht="16.899999999999999" customHeight="1" x14ac:dyDescent="0.2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</row>
    <row r="5635" spans="1:11" ht="16.899999999999999" customHeight="1" x14ac:dyDescent="0.2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</row>
    <row r="5636" spans="1:11" ht="16.899999999999999" customHeight="1" x14ac:dyDescent="0.2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</row>
    <row r="5637" spans="1:11" ht="16.899999999999999" customHeight="1" x14ac:dyDescent="0.2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</row>
    <row r="5638" spans="1:11" ht="16.899999999999999" customHeight="1" x14ac:dyDescent="0.2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</row>
    <row r="5639" spans="1:11" ht="16.899999999999999" customHeight="1" x14ac:dyDescent="0.2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</row>
    <row r="5640" spans="1:11" ht="16.899999999999999" customHeight="1" x14ac:dyDescent="0.2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</row>
    <row r="5641" spans="1:11" ht="16.899999999999999" customHeight="1" x14ac:dyDescent="0.2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</row>
    <row r="5642" spans="1:11" ht="16.899999999999999" customHeight="1" x14ac:dyDescent="0.2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</row>
    <row r="5643" spans="1:11" ht="16.899999999999999" customHeight="1" x14ac:dyDescent="0.2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</row>
    <row r="5644" spans="1:11" ht="16.899999999999999" customHeight="1" x14ac:dyDescent="0.2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</row>
    <row r="5645" spans="1:11" ht="16.899999999999999" customHeight="1" x14ac:dyDescent="0.2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</row>
    <row r="5646" spans="1:11" ht="16.899999999999999" customHeight="1" x14ac:dyDescent="0.2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</row>
    <row r="5647" spans="1:11" ht="16.899999999999999" customHeight="1" x14ac:dyDescent="0.2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</row>
    <row r="5648" spans="1:11" ht="16.899999999999999" customHeight="1" x14ac:dyDescent="0.2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</row>
    <row r="5649" spans="1:11" ht="16.899999999999999" customHeight="1" x14ac:dyDescent="0.2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</row>
    <row r="5650" spans="1:11" ht="16.899999999999999" customHeight="1" x14ac:dyDescent="0.2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</row>
    <row r="5651" spans="1:11" ht="16.899999999999999" customHeight="1" x14ac:dyDescent="0.2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</row>
    <row r="5652" spans="1:11" ht="16.899999999999999" customHeight="1" x14ac:dyDescent="0.2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</row>
    <row r="5653" spans="1:11" ht="16.899999999999999" customHeight="1" x14ac:dyDescent="0.2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</row>
    <row r="5654" spans="1:11" ht="16.899999999999999" customHeight="1" x14ac:dyDescent="0.2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</row>
    <row r="5655" spans="1:11" ht="16.899999999999999" customHeight="1" x14ac:dyDescent="0.2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</row>
    <row r="5656" spans="1:11" ht="16.899999999999999" customHeight="1" x14ac:dyDescent="0.2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</row>
    <row r="5657" spans="1:11" ht="16.899999999999999" customHeight="1" x14ac:dyDescent="0.2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</row>
    <row r="5658" spans="1:11" ht="16.899999999999999" customHeight="1" x14ac:dyDescent="0.2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</row>
    <row r="5659" spans="1:11" ht="16.899999999999999" customHeight="1" x14ac:dyDescent="0.2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</row>
    <row r="5660" spans="1:11" ht="16.899999999999999" customHeight="1" x14ac:dyDescent="0.2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</row>
    <row r="5661" spans="1:11" ht="16.899999999999999" customHeight="1" x14ac:dyDescent="0.2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</row>
    <row r="5662" spans="1:11" ht="16.899999999999999" customHeight="1" x14ac:dyDescent="0.2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</row>
    <row r="5663" spans="1:11" ht="16.899999999999999" customHeight="1" x14ac:dyDescent="0.2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</row>
    <row r="5664" spans="1:11" ht="16.899999999999999" customHeight="1" x14ac:dyDescent="0.2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</row>
    <row r="5665" spans="1:11" ht="16.899999999999999" customHeight="1" x14ac:dyDescent="0.2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</row>
    <row r="5666" spans="1:11" ht="16.899999999999999" customHeight="1" x14ac:dyDescent="0.2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</row>
    <row r="5667" spans="1:11" ht="16.899999999999999" customHeight="1" x14ac:dyDescent="0.2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</row>
    <row r="5668" spans="1:11" ht="16.899999999999999" customHeight="1" x14ac:dyDescent="0.2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</row>
    <row r="5669" spans="1:11" ht="16.899999999999999" customHeight="1" x14ac:dyDescent="0.2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</row>
    <row r="5670" spans="1:11" ht="16.899999999999999" customHeight="1" x14ac:dyDescent="0.2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</row>
    <row r="5671" spans="1:11" ht="16.899999999999999" customHeight="1" x14ac:dyDescent="0.2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</row>
    <row r="5672" spans="1:11" ht="16.899999999999999" customHeight="1" x14ac:dyDescent="0.2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</row>
    <row r="5673" spans="1:11" ht="16.899999999999999" customHeight="1" x14ac:dyDescent="0.2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</row>
    <row r="5674" spans="1:11" ht="16.899999999999999" customHeight="1" x14ac:dyDescent="0.2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</row>
    <row r="5675" spans="1:11" ht="16.899999999999999" customHeight="1" x14ac:dyDescent="0.2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</row>
    <row r="5676" spans="1:11" ht="16.899999999999999" customHeight="1" x14ac:dyDescent="0.2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</row>
    <row r="5677" spans="1:11" ht="16.899999999999999" customHeight="1" x14ac:dyDescent="0.2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</row>
    <row r="5678" spans="1:11" ht="16.899999999999999" customHeight="1" x14ac:dyDescent="0.2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</row>
    <row r="5679" spans="1:11" ht="16.899999999999999" customHeight="1" x14ac:dyDescent="0.2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</row>
    <row r="5680" spans="1:11" ht="16.899999999999999" customHeight="1" x14ac:dyDescent="0.2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</row>
    <row r="5681" spans="1:11" ht="16.899999999999999" customHeight="1" x14ac:dyDescent="0.2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</row>
    <row r="5682" spans="1:11" ht="16.899999999999999" customHeight="1" x14ac:dyDescent="0.2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</row>
    <row r="5683" spans="1:11" ht="16.899999999999999" customHeight="1" x14ac:dyDescent="0.2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</row>
    <row r="5684" spans="1:11" ht="16.899999999999999" customHeight="1" x14ac:dyDescent="0.2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</row>
    <row r="5685" spans="1:11" ht="16.899999999999999" customHeight="1" x14ac:dyDescent="0.2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</row>
    <row r="5686" spans="1:11" ht="16.899999999999999" customHeight="1" x14ac:dyDescent="0.2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</row>
    <row r="5687" spans="1:11" ht="16.899999999999999" customHeight="1" x14ac:dyDescent="0.2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</row>
    <row r="5688" spans="1:11" ht="16.899999999999999" customHeight="1" x14ac:dyDescent="0.2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</row>
    <row r="5689" spans="1:11" ht="16.899999999999999" customHeight="1" x14ac:dyDescent="0.2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</row>
    <row r="5690" spans="1:11" ht="16.899999999999999" customHeight="1" x14ac:dyDescent="0.2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</row>
    <row r="5691" spans="1:11" ht="16.899999999999999" customHeight="1" x14ac:dyDescent="0.2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</row>
    <row r="5692" spans="1:11" ht="16.899999999999999" customHeight="1" x14ac:dyDescent="0.2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</row>
    <row r="5693" spans="1:11" ht="16.899999999999999" customHeight="1" x14ac:dyDescent="0.2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</row>
    <row r="5694" spans="1:11" ht="16.899999999999999" customHeight="1" x14ac:dyDescent="0.2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</row>
    <row r="5695" spans="1:11" ht="16.899999999999999" customHeight="1" x14ac:dyDescent="0.2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</row>
    <row r="5696" spans="1:11" ht="16.899999999999999" customHeight="1" x14ac:dyDescent="0.2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</row>
    <row r="5697" spans="1:11" ht="16.899999999999999" customHeight="1" x14ac:dyDescent="0.2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</row>
    <row r="5698" spans="1:11" ht="16.899999999999999" customHeight="1" x14ac:dyDescent="0.2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</row>
    <row r="5699" spans="1:11" ht="16.899999999999999" customHeight="1" x14ac:dyDescent="0.2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</row>
    <row r="5700" spans="1:11" ht="16.899999999999999" customHeight="1" x14ac:dyDescent="0.2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</row>
    <row r="5701" spans="1:11" ht="16.899999999999999" customHeight="1" x14ac:dyDescent="0.2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</row>
    <row r="5702" spans="1:11" ht="16.899999999999999" customHeight="1" x14ac:dyDescent="0.2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</row>
    <row r="5703" spans="1:11" ht="16.899999999999999" customHeight="1" x14ac:dyDescent="0.2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</row>
    <row r="5704" spans="1:11" ht="16.899999999999999" customHeight="1" x14ac:dyDescent="0.2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</row>
    <row r="5705" spans="1:11" ht="16.899999999999999" customHeight="1" x14ac:dyDescent="0.2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</row>
    <row r="5706" spans="1:11" ht="16.899999999999999" customHeight="1" x14ac:dyDescent="0.2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</row>
    <row r="5707" spans="1:11" ht="16.899999999999999" customHeight="1" x14ac:dyDescent="0.2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</row>
    <row r="5708" spans="1:11" ht="16.899999999999999" customHeight="1" x14ac:dyDescent="0.2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</row>
    <row r="5709" spans="1:11" ht="16.899999999999999" customHeight="1" x14ac:dyDescent="0.2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</row>
    <row r="5710" spans="1:11" ht="16.899999999999999" customHeight="1" x14ac:dyDescent="0.2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</row>
    <row r="5711" spans="1:11" ht="16.899999999999999" customHeight="1" x14ac:dyDescent="0.2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</row>
    <row r="5712" spans="1:11" ht="16.899999999999999" customHeight="1" x14ac:dyDescent="0.2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</row>
    <row r="5713" spans="1:11" ht="16.899999999999999" customHeight="1" x14ac:dyDescent="0.2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</row>
    <row r="5714" spans="1:11" ht="16.899999999999999" customHeight="1" x14ac:dyDescent="0.2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</row>
    <row r="5715" spans="1:11" ht="16.899999999999999" customHeight="1" x14ac:dyDescent="0.2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</row>
    <row r="5716" spans="1:11" ht="16.899999999999999" customHeight="1" x14ac:dyDescent="0.2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</row>
    <row r="5717" spans="1:11" ht="16.899999999999999" customHeight="1" x14ac:dyDescent="0.2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</row>
    <row r="5718" spans="1:11" ht="16.899999999999999" customHeight="1" x14ac:dyDescent="0.2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</row>
    <row r="5719" spans="1:11" ht="16.899999999999999" customHeight="1" x14ac:dyDescent="0.2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</row>
    <row r="5720" spans="1:11" ht="16.899999999999999" customHeight="1" x14ac:dyDescent="0.2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</row>
    <row r="5721" spans="1:11" ht="16.899999999999999" customHeight="1" x14ac:dyDescent="0.2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</row>
    <row r="5722" spans="1:11" ht="16.899999999999999" customHeight="1" x14ac:dyDescent="0.2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</row>
    <row r="5723" spans="1:11" ht="16.899999999999999" customHeight="1" x14ac:dyDescent="0.2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</row>
    <row r="5724" spans="1:11" ht="16.899999999999999" customHeight="1" x14ac:dyDescent="0.2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</row>
    <row r="5725" spans="1:11" ht="16.899999999999999" customHeight="1" x14ac:dyDescent="0.2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</row>
    <row r="5726" spans="1:11" ht="16.899999999999999" customHeight="1" x14ac:dyDescent="0.2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</row>
    <row r="5727" spans="1:11" ht="16.899999999999999" customHeight="1" x14ac:dyDescent="0.2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</row>
    <row r="5728" spans="1:11" ht="16.899999999999999" customHeight="1" x14ac:dyDescent="0.2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</row>
    <row r="5729" spans="1:11" ht="16.899999999999999" customHeight="1" x14ac:dyDescent="0.2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</row>
    <row r="5730" spans="1:11" ht="16.899999999999999" customHeight="1" x14ac:dyDescent="0.2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</row>
    <row r="5731" spans="1:11" ht="16.899999999999999" customHeight="1" x14ac:dyDescent="0.2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</row>
    <row r="5732" spans="1:11" ht="16.899999999999999" customHeight="1" x14ac:dyDescent="0.2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</row>
    <row r="5733" spans="1:11" ht="16.899999999999999" customHeight="1" x14ac:dyDescent="0.2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</row>
    <row r="5734" spans="1:11" ht="16.899999999999999" customHeight="1" x14ac:dyDescent="0.2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</row>
    <row r="5735" spans="1:11" ht="16.899999999999999" customHeight="1" x14ac:dyDescent="0.2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</row>
    <row r="5736" spans="1:11" ht="16.899999999999999" customHeight="1" x14ac:dyDescent="0.2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</row>
    <row r="5737" spans="1:11" ht="16.899999999999999" customHeight="1" x14ac:dyDescent="0.2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</row>
    <row r="5738" spans="1:11" ht="16.899999999999999" customHeight="1" x14ac:dyDescent="0.2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</row>
    <row r="5739" spans="1:11" ht="16.899999999999999" customHeight="1" x14ac:dyDescent="0.2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</row>
    <row r="5740" spans="1:11" ht="16.899999999999999" customHeight="1" x14ac:dyDescent="0.2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</row>
    <row r="5741" spans="1:11" ht="16.899999999999999" customHeight="1" x14ac:dyDescent="0.2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</row>
    <row r="5742" spans="1:11" ht="16.899999999999999" customHeight="1" x14ac:dyDescent="0.2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</row>
    <row r="5743" spans="1:11" ht="16.899999999999999" customHeight="1" x14ac:dyDescent="0.2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</row>
    <row r="5744" spans="1:11" ht="16.899999999999999" customHeight="1" x14ac:dyDescent="0.2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</row>
    <row r="5745" spans="1:11" ht="16.899999999999999" customHeight="1" x14ac:dyDescent="0.2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</row>
    <row r="5746" spans="1:11" ht="16.899999999999999" customHeight="1" x14ac:dyDescent="0.2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</row>
    <row r="5747" spans="1:11" ht="16.899999999999999" customHeight="1" x14ac:dyDescent="0.2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</row>
    <row r="5748" spans="1:11" ht="16.899999999999999" customHeight="1" x14ac:dyDescent="0.2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</row>
    <row r="5749" spans="1:11" ht="16.899999999999999" customHeight="1" x14ac:dyDescent="0.2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</row>
    <row r="5750" spans="1:11" ht="16.899999999999999" customHeight="1" x14ac:dyDescent="0.2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</row>
    <row r="5751" spans="1:11" ht="16.899999999999999" customHeight="1" x14ac:dyDescent="0.2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</row>
    <row r="5752" spans="1:11" ht="16.899999999999999" customHeight="1" x14ac:dyDescent="0.2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</row>
    <row r="5753" spans="1:11" ht="16.899999999999999" customHeight="1" x14ac:dyDescent="0.2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</row>
    <row r="5754" spans="1:11" ht="16.899999999999999" customHeight="1" x14ac:dyDescent="0.2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</row>
    <row r="5755" spans="1:11" ht="16.899999999999999" customHeight="1" x14ac:dyDescent="0.2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</row>
    <row r="5756" spans="1:11" ht="16.899999999999999" customHeight="1" x14ac:dyDescent="0.2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</row>
    <row r="5757" spans="1:11" ht="16.899999999999999" customHeight="1" x14ac:dyDescent="0.2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</row>
    <row r="5758" spans="1:11" ht="16.899999999999999" customHeight="1" x14ac:dyDescent="0.2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</row>
    <row r="5759" spans="1:11" ht="16.899999999999999" customHeight="1" x14ac:dyDescent="0.2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</row>
    <row r="5760" spans="1:11" ht="16.899999999999999" customHeight="1" x14ac:dyDescent="0.2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</row>
    <row r="5761" spans="1:11" ht="16.899999999999999" customHeight="1" x14ac:dyDescent="0.2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</row>
    <row r="5762" spans="1:11" ht="16.899999999999999" customHeight="1" x14ac:dyDescent="0.2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</row>
    <row r="5763" spans="1:11" ht="16.899999999999999" customHeight="1" x14ac:dyDescent="0.2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</row>
    <row r="5764" spans="1:11" ht="16.899999999999999" customHeight="1" x14ac:dyDescent="0.2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</row>
    <row r="5765" spans="1:11" ht="16.899999999999999" customHeight="1" x14ac:dyDescent="0.2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</row>
    <row r="5766" spans="1:11" ht="16.899999999999999" customHeight="1" x14ac:dyDescent="0.2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</row>
    <row r="5767" spans="1:11" ht="16.899999999999999" customHeight="1" x14ac:dyDescent="0.2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</row>
    <row r="5768" spans="1:11" ht="16.899999999999999" customHeight="1" x14ac:dyDescent="0.2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</row>
    <row r="5769" spans="1:11" ht="16.899999999999999" customHeight="1" x14ac:dyDescent="0.2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</row>
    <row r="5770" spans="1:11" ht="16.899999999999999" customHeight="1" x14ac:dyDescent="0.2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</row>
    <row r="5771" spans="1:11" ht="16.899999999999999" customHeight="1" x14ac:dyDescent="0.2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</row>
    <row r="5772" spans="1:11" ht="16.899999999999999" customHeight="1" x14ac:dyDescent="0.2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</row>
    <row r="5773" spans="1:11" ht="16.899999999999999" customHeight="1" x14ac:dyDescent="0.2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</row>
    <row r="5774" spans="1:11" ht="16.899999999999999" customHeight="1" x14ac:dyDescent="0.2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</row>
    <row r="5775" spans="1:11" ht="16.899999999999999" customHeight="1" x14ac:dyDescent="0.2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</row>
    <row r="5776" spans="1:11" ht="16.899999999999999" customHeight="1" x14ac:dyDescent="0.2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</row>
    <row r="5777" spans="1:11" ht="16.899999999999999" customHeight="1" x14ac:dyDescent="0.2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</row>
    <row r="5778" spans="1:11" ht="16.899999999999999" customHeight="1" x14ac:dyDescent="0.2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</row>
    <row r="5779" spans="1:11" ht="16.899999999999999" customHeight="1" x14ac:dyDescent="0.2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</row>
    <row r="5780" spans="1:11" ht="16.899999999999999" customHeight="1" x14ac:dyDescent="0.2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</row>
    <row r="5781" spans="1:11" ht="16.899999999999999" customHeight="1" x14ac:dyDescent="0.2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</row>
    <row r="5782" spans="1:11" ht="16.899999999999999" customHeight="1" x14ac:dyDescent="0.2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</row>
    <row r="5783" spans="1:11" ht="16.899999999999999" customHeight="1" x14ac:dyDescent="0.2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</row>
    <row r="5784" spans="1:11" ht="16.899999999999999" customHeight="1" x14ac:dyDescent="0.2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</row>
    <row r="5785" spans="1:11" ht="16.899999999999999" customHeight="1" x14ac:dyDescent="0.2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</row>
    <row r="5786" spans="1:11" ht="16.899999999999999" customHeight="1" x14ac:dyDescent="0.2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</row>
    <row r="5787" spans="1:11" ht="16.899999999999999" customHeight="1" x14ac:dyDescent="0.2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</row>
    <row r="5788" spans="1:11" ht="16.899999999999999" customHeight="1" x14ac:dyDescent="0.2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</row>
    <row r="5789" spans="1:11" ht="16.899999999999999" customHeight="1" x14ac:dyDescent="0.2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</row>
    <row r="5790" spans="1:11" ht="16.899999999999999" customHeight="1" x14ac:dyDescent="0.2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</row>
    <row r="5791" spans="1:11" ht="16.899999999999999" customHeight="1" x14ac:dyDescent="0.2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</row>
    <row r="5792" spans="1:11" ht="16.899999999999999" customHeight="1" x14ac:dyDescent="0.2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</row>
    <row r="5793" spans="1:11" ht="16.899999999999999" customHeight="1" x14ac:dyDescent="0.2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</row>
    <row r="5794" spans="1:11" ht="16.899999999999999" customHeight="1" x14ac:dyDescent="0.2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</row>
    <row r="5795" spans="1:11" ht="16.899999999999999" customHeight="1" x14ac:dyDescent="0.2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</row>
    <row r="5796" spans="1:11" ht="16.899999999999999" customHeight="1" x14ac:dyDescent="0.2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</row>
    <row r="5797" spans="1:11" ht="16.899999999999999" customHeight="1" x14ac:dyDescent="0.2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</row>
    <row r="5798" spans="1:11" ht="16.899999999999999" customHeight="1" x14ac:dyDescent="0.2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</row>
    <row r="5799" spans="1:11" ht="16.899999999999999" customHeight="1" x14ac:dyDescent="0.2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</row>
    <row r="5800" spans="1:11" ht="16.899999999999999" customHeight="1" x14ac:dyDescent="0.2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</row>
    <row r="5801" spans="1:11" ht="16.899999999999999" customHeight="1" x14ac:dyDescent="0.2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</row>
    <row r="5802" spans="1:11" ht="16.899999999999999" customHeight="1" x14ac:dyDescent="0.2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</row>
    <row r="5803" spans="1:11" ht="16.899999999999999" customHeight="1" x14ac:dyDescent="0.2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</row>
    <row r="5804" spans="1:11" ht="16.899999999999999" customHeight="1" x14ac:dyDescent="0.2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</row>
    <row r="5805" spans="1:11" ht="16.899999999999999" customHeight="1" x14ac:dyDescent="0.2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</row>
    <row r="5806" spans="1:11" ht="16.899999999999999" customHeight="1" x14ac:dyDescent="0.2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</row>
    <row r="5807" spans="1:11" ht="16.899999999999999" customHeight="1" x14ac:dyDescent="0.2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</row>
    <row r="5808" spans="1:11" ht="16.899999999999999" customHeight="1" x14ac:dyDescent="0.2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</row>
    <row r="5809" spans="1:11" ht="16.899999999999999" customHeight="1" x14ac:dyDescent="0.2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</row>
    <row r="5810" spans="1:11" ht="16.899999999999999" customHeight="1" x14ac:dyDescent="0.2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</row>
    <row r="5811" spans="1:11" ht="16.899999999999999" customHeight="1" x14ac:dyDescent="0.2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</row>
    <row r="5812" spans="1:11" ht="16.899999999999999" customHeight="1" x14ac:dyDescent="0.2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</row>
    <row r="5813" spans="1:11" ht="16.899999999999999" customHeight="1" x14ac:dyDescent="0.2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</row>
    <row r="5814" spans="1:11" ht="16.899999999999999" customHeight="1" x14ac:dyDescent="0.2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</row>
    <row r="5815" spans="1:11" ht="16.899999999999999" customHeight="1" x14ac:dyDescent="0.2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</row>
    <row r="5816" spans="1:11" ht="16.899999999999999" customHeight="1" x14ac:dyDescent="0.2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</row>
    <row r="5817" spans="1:11" ht="16.899999999999999" customHeight="1" x14ac:dyDescent="0.2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</row>
    <row r="5818" spans="1:11" ht="16.899999999999999" customHeight="1" x14ac:dyDescent="0.2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</row>
    <row r="5819" spans="1:11" ht="16.899999999999999" customHeight="1" x14ac:dyDescent="0.2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</row>
    <row r="5820" spans="1:11" ht="16.899999999999999" customHeight="1" x14ac:dyDescent="0.2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</row>
    <row r="5821" spans="1:11" ht="16.899999999999999" customHeight="1" x14ac:dyDescent="0.2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</row>
    <row r="5822" spans="1:11" ht="16.899999999999999" customHeight="1" x14ac:dyDescent="0.2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</row>
    <row r="5823" spans="1:11" ht="16.899999999999999" customHeight="1" x14ac:dyDescent="0.2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</row>
    <row r="5824" spans="1:11" ht="16.899999999999999" customHeight="1" x14ac:dyDescent="0.2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</row>
    <row r="5825" spans="1:11" ht="16.899999999999999" customHeight="1" x14ac:dyDescent="0.2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</row>
    <row r="5826" spans="1:11" ht="16.899999999999999" customHeight="1" x14ac:dyDescent="0.2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</row>
    <row r="5827" spans="1:11" ht="16.899999999999999" customHeight="1" x14ac:dyDescent="0.2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</row>
    <row r="5828" spans="1:11" ht="16.899999999999999" customHeight="1" x14ac:dyDescent="0.2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</row>
    <row r="5829" spans="1:11" ht="16.899999999999999" customHeight="1" x14ac:dyDescent="0.2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</row>
    <row r="5830" spans="1:11" ht="16.899999999999999" customHeight="1" x14ac:dyDescent="0.2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</row>
    <row r="5831" spans="1:11" ht="16.899999999999999" customHeight="1" x14ac:dyDescent="0.2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</row>
    <row r="5832" spans="1:11" ht="16.899999999999999" customHeight="1" x14ac:dyDescent="0.2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</row>
    <row r="5833" spans="1:11" ht="16.899999999999999" customHeight="1" x14ac:dyDescent="0.2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</row>
    <row r="5834" spans="1:11" ht="16.899999999999999" customHeight="1" x14ac:dyDescent="0.2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</row>
    <row r="5835" spans="1:11" ht="16.899999999999999" customHeight="1" x14ac:dyDescent="0.2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</row>
    <row r="5836" spans="1:11" ht="16.899999999999999" customHeight="1" x14ac:dyDescent="0.2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</row>
    <row r="5837" spans="1:11" ht="16.899999999999999" customHeight="1" x14ac:dyDescent="0.2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</row>
    <row r="5838" spans="1:11" ht="16.899999999999999" customHeight="1" x14ac:dyDescent="0.2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</row>
    <row r="5839" spans="1:11" ht="16.899999999999999" customHeight="1" x14ac:dyDescent="0.2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</row>
    <row r="5840" spans="1:11" ht="16.899999999999999" customHeight="1" x14ac:dyDescent="0.2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</row>
    <row r="5841" spans="1:11" ht="16.899999999999999" customHeight="1" x14ac:dyDescent="0.2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</row>
    <row r="5842" spans="1:11" ht="16.899999999999999" customHeight="1" x14ac:dyDescent="0.2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</row>
    <row r="5843" spans="1:11" ht="16.899999999999999" customHeight="1" x14ac:dyDescent="0.2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</row>
    <row r="5844" spans="1:11" ht="16.899999999999999" customHeight="1" x14ac:dyDescent="0.2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</row>
    <row r="5845" spans="1:11" ht="16.899999999999999" customHeight="1" x14ac:dyDescent="0.2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</row>
    <row r="5846" spans="1:11" ht="16.899999999999999" customHeight="1" x14ac:dyDescent="0.2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</row>
    <row r="5847" spans="1:11" ht="16.899999999999999" customHeight="1" x14ac:dyDescent="0.2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</row>
    <row r="5848" spans="1:11" ht="16.899999999999999" customHeight="1" x14ac:dyDescent="0.2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</row>
    <row r="5849" spans="1:11" ht="16.899999999999999" customHeight="1" x14ac:dyDescent="0.2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</row>
    <row r="5850" spans="1:11" ht="16.899999999999999" customHeight="1" x14ac:dyDescent="0.2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</row>
    <row r="5851" spans="1:11" ht="16.899999999999999" customHeight="1" x14ac:dyDescent="0.2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</row>
    <row r="5852" spans="1:11" ht="16.899999999999999" customHeight="1" x14ac:dyDescent="0.2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</row>
    <row r="5853" spans="1:11" ht="16.899999999999999" customHeight="1" x14ac:dyDescent="0.2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</row>
    <row r="5854" spans="1:11" ht="16.899999999999999" customHeight="1" x14ac:dyDescent="0.2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</row>
    <row r="5855" spans="1:11" ht="16.899999999999999" customHeight="1" x14ac:dyDescent="0.2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</row>
    <row r="5856" spans="1:11" ht="16.899999999999999" customHeight="1" x14ac:dyDescent="0.2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</row>
    <row r="5857" spans="1:11" ht="16.899999999999999" customHeight="1" x14ac:dyDescent="0.2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</row>
    <row r="5858" spans="1:11" ht="16.899999999999999" customHeight="1" x14ac:dyDescent="0.2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</row>
    <row r="5859" spans="1:11" ht="16.899999999999999" customHeight="1" x14ac:dyDescent="0.2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</row>
    <row r="5860" spans="1:11" ht="16.899999999999999" customHeight="1" x14ac:dyDescent="0.2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</row>
    <row r="5861" spans="1:11" ht="16.899999999999999" customHeight="1" x14ac:dyDescent="0.2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</row>
    <row r="5862" spans="1:11" ht="16.899999999999999" customHeight="1" x14ac:dyDescent="0.2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</row>
    <row r="5863" spans="1:11" ht="16.899999999999999" customHeight="1" x14ac:dyDescent="0.2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</row>
    <row r="5864" spans="1:11" ht="16.899999999999999" customHeight="1" x14ac:dyDescent="0.2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</row>
    <row r="5865" spans="1:11" ht="16.899999999999999" customHeight="1" x14ac:dyDescent="0.2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</row>
    <row r="5866" spans="1:11" ht="16.899999999999999" customHeight="1" x14ac:dyDescent="0.2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</row>
    <row r="5867" spans="1:11" ht="16.899999999999999" customHeight="1" x14ac:dyDescent="0.2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</row>
    <row r="5868" spans="1:11" ht="16.899999999999999" customHeight="1" x14ac:dyDescent="0.2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</row>
    <row r="5869" spans="1:11" ht="16.899999999999999" customHeight="1" x14ac:dyDescent="0.2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</row>
    <row r="5870" spans="1:11" ht="16.899999999999999" customHeight="1" x14ac:dyDescent="0.2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</row>
    <row r="5871" spans="1:11" ht="16.899999999999999" customHeight="1" x14ac:dyDescent="0.2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</row>
    <row r="5872" spans="1:11" ht="16.899999999999999" customHeight="1" x14ac:dyDescent="0.2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</row>
    <row r="5873" spans="1:11" ht="16.899999999999999" customHeight="1" x14ac:dyDescent="0.2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</row>
    <row r="5874" spans="1:11" ht="16.899999999999999" customHeight="1" x14ac:dyDescent="0.2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</row>
    <row r="5875" spans="1:11" ht="16.899999999999999" customHeight="1" x14ac:dyDescent="0.2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</row>
    <row r="5876" spans="1:11" ht="16.899999999999999" customHeight="1" x14ac:dyDescent="0.2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</row>
    <row r="5877" spans="1:11" ht="16.899999999999999" customHeight="1" x14ac:dyDescent="0.2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</row>
    <row r="5878" spans="1:11" ht="16.899999999999999" customHeight="1" x14ac:dyDescent="0.2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</row>
    <row r="5879" spans="1:11" ht="16.899999999999999" customHeight="1" x14ac:dyDescent="0.2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</row>
    <row r="5880" spans="1:11" ht="16.899999999999999" customHeight="1" x14ac:dyDescent="0.2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</row>
    <row r="5881" spans="1:11" ht="16.899999999999999" customHeight="1" x14ac:dyDescent="0.2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</row>
    <row r="5882" spans="1:11" ht="16.899999999999999" customHeight="1" x14ac:dyDescent="0.2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</row>
    <row r="5883" spans="1:11" ht="16.899999999999999" customHeight="1" x14ac:dyDescent="0.2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</row>
    <row r="5884" spans="1:11" ht="16.899999999999999" customHeight="1" x14ac:dyDescent="0.2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</row>
    <row r="5885" spans="1:11" ht="16.899999999999999" customHeight="1" x14ac:dyDescent="0.2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</row>
    <row r="5886" spans="1:11" ht="16.899999999999999" customHeight="1" x14ac:dyDescent="0.2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</row>
    <row r="5887" spans="1:11" ht="16.899999999999999" customHeight="1" x14ac:dyDescent="0.2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</row>
    <row r="5888" spans="1:11" ht="16.899999999999999" customHeight="1" x14ac:dyDescent="0.2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</row>
    <row r="5889" spans="1:11" ht="16.899999999999999" customHeight="1" x14ac:dyDescent="0.2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</row>
    <row r="5890" spans="1:11" ht="16.899999999999999" customHeight="1" x14ac:dyDescent="0.2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</row>
    <row r="5891" spans="1:11" ht="16.899999999999999" customHeight="1" x14ac:dyDescent="0.2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</row>
    <row r="5892" spans="1:11" ht="16.899999999999999" customHeight="1" x14ac:dyDescent="0.2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</row>
    <row r="5893" spans="1:11" ht="16.899999999999999" customHeight="1" x14ac:dyDescent="0.2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</row>
    <row r="5894" spans="1:11" ht="16.899999999999999" customHeight="1" x14ac:dyDescent="0.2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</row>
    <row r="5895" spans="1:11" ht="16.899999999999999" customHeight="1" x14ac:dyDescent="0.2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</row>
    <row r="5896" spans="1:11" ht="16.899999999999999" customHeight="1" x14ac:dyDescent="0.2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</row>
    <row r="5897" spans="1:11" ht="16.899999999999999" customHeight="1" x14ac:dyDescent="0.2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</row>
    <row r="5898" spans="1:11" ht="16.899999999999999" customHeight="1" x14ac:dyDescent="0.2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</row>
    <row r="5899" spans="1:11" ht="16.899999999999999" customHeight="1" x14ac:dyDescent="0.2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</row>
    <row r="5900" spans="1:11" ht="16.899999999999999" customHeight="1" x14ac:dyDescent="0.2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</row>
    <row r="5901" spans="1:11" ht="16.899999999999999" customHeight="1" x14ac:dyDescent="0.2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</row>
    <row r="5902" spans="1:11" ht="16.899999999999999" customHeight="1" x14ac:dyDescent="0.2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</row>
    <row r="5903" spans="1:11" ht="16.899999999999999" customHeight="1" x14ac:dyDescent="0.2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</row>
    <row r="5904" spans="1:11" ht="16.899999999999999" customHeight="1" x14ac:dyDescent="0.2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</row>
    <row r="5905" spans="1:11" ht="16.899999999999999" customHeight="1" x14ac:dyDescent="0.2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</row>
    <row r="5906" spans="1:11" ht="16.899999999999999" customHeight="1" x14ac:dyDescent="0.2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</row>
    <row r="5907" spans="1:11" ht="16.899999999999999" customHeight="1" x14ac:dyDescent="0.2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</row>
    <row r="5908" spans="1:11" ht="16.899999999999999" customHeight="1" x14ac:dyDescent="0.2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</row>
    <row r="5909" spans="1:11" ht="16.899999999999999" customHeight="1" x14ac:dyDescent="0.2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</row>
    <row r="5910" spans="1:11" ht="16.899999999999999" customHeight="1" x14ac:dyDescent="0.2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</row>
    <row r="5911" spans="1:11" ht="16.899999999999999" customHeight="1" x14ac:dyDescent="0.2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</row>
    <row r="5912" spans="1:11" ht="16.899999999999999" customHeight="1" x14ac:dyDescent="0.2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</row>
    <row r="5913" spans="1:11" ht="16.899999999999999" customHeight="1" x14ac:dyDescent="0.2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</row>
    <row r="5914" spans="1:11" ht="16.899999999999999" customHeight="1" x14ac:dyDescent="0.2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</row>
    <row r="5915" spans="1:11" ht="16.899999999999999" customHeight="1" x14ac:dyDescent="0.2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</row>
    <row r="5916" spans="1:11" ht="16.899999999999999" customHeight="1" x14ac:dyDescent="0.2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</row>
    <row r="5917" spans="1:11" ht="16.899999999999999" customHeight="1" x14ac:dyDescent="0.2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</row>
    <row r="5918" spans="1:11" ht="16.899999999999999" customHeight="1" x14ac:dyDescent="0.2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</row>
    <row r="5919" spans="1:11" ht="16.899999999999999" customHeight="1" x14ac:dyDescent="0.2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</row>
    <row r="5920" spans="1:11" ht="16.899999999999999" customHeight="1" x14ac:dyDescent="0.2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</row>
    <row r="5921" spans="1:11" ht="16.899999999999999" customHeight="1" x14ac:dyDescent="0.2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</row>
    <row r="5922" spans="1:11" ht="16.899999999999999" customHeight="1" x14ac:dyDescent="0.2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</row>
    <row r="5923" spans="1:11" ht="16.899999999999999" customHeight="1" x14ac:dyDescent="0.2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</row>
    <row r="5924" spans="1:11" ht="16.899999999999999" customHeight="1" x14ac:dyDescent="0.2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</row>
    <row r="5925" spans="1:11" ht="16.899999999999999" customHeight="1" x14ac:dyDescent="0.2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</row>
    <row r="5926" spans="1:11" ht="16.899999999999999" customHeight="1" x14ac:dyDescent="0.2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</row>
    <row r="5927" spans="1:11" ht="16.899999999999999" customHeight="1" x14ac:dyDescent="0.2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</row>
    <row r="5928" spans="1:11" ht="16.899999999999999" customHeight="1" x14ac:dyDescent="0.2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</row>
    <row r="5929" spans="1:11" ht="16.899999999999999" customHeight="1" x14ac:dyDescent="0.2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</row>
    <row r="5930" spans="1:11" ht="16.899999999999999" customHeight="1" x14ac:dyDescent="0.2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</row>
    <row r="5931" spans="1:11" ht="16.899999999999999" customHeight="1" x14ac:dyDescent="0.2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</row>
    <row r="5932" spans="1:11" ht="16.899999999999999" customHeight="1" x14ac:dyDescent="0.2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</row>
    <row r="5933" spans="1:11" ht="16.899999999999999" customHeight="1" x14ac:dyDescent="0.2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</row>
    <row r="5934" spans="1:11" ht="16.899999999999999" customHeight="1" x14ac:dyDescent="0.2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</row>
    <row r="5935" spans="1:11" ht="16.899999999999999" customHeight="1" x14ac:dyDescent="0.2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</row>
    <row r="5936" spans="1:11" ht="16.899999999999999" customHeight="1" x14ac:dyDescent="0.2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</row>
    <row r="5937" spans="1:11" ht="16.899999999999999" customHeight="1" x14ac:dyDescent="0.2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</row>
    <row r="5938" spans="1:11" ht="16.899999999999999" customHeight="1" x14ac:dyDescent="0.2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</row>
    <row r="5939" spans="1:11" ht="16.899999999999999" customHeight="1" x14ac:dyDescent="0.2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</row>
    <row r="5940" spans="1:11" ht="16.899999999999999" customHeight="1" x14ac:dyDescent="0.2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</row>
    <row r="5941" spans="1:11" ht="16.899999999999999" customHeight="1" x14ac:dyDescent="0.2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</row>
    <row r="5942" spans="1:11" ht="16.899999999999999" customHeight="1" x14ac:dyDescent="0.2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</row>
    <row r="5943" spans="1:11" ht="16.899999999999999" customHeight="1" x14ac:dyDescent="0.2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</row>
    <row r="5944" spans="1:11" ht="16.899999999999999" customHeight="1" x14ac:dyDescent="0.2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</row>
    <row r="5945" spans="1:11" ht="16.899999999999999" customHeight="1" x14ac:dyDescent="0.2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</row>
    <row r="5946" spans="1:11" ht="16.899999999999999" customHeight="1" x14ac:dyDescent="0.2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</row>
    <row r="5947" spans="1:11" ht="16.899999999999999" customHeight="1" x14ac:dyDescent="0.2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</row>
    <row r="5948" spans="1:11" ht="16.899999999999999" customHeight="1" x14ac:dyDescent="0.2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</row>
    <row r="5949" spans="1:11" ht="16.899999999999999" customHeight="1" x14ac:dyDescent="0.2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</row>
    <row r="5950" spans="1:11" ht="16.899999999999999" customHeight="1" x14ac:dyDescent="0.2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</row>
    <row r="5951" spans="1:11" ht="16.899999999999999" customHeight="1" x14ac:dyDescent="0.2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</row>
    <row r="5952" spans="1:11" ht="16.899999999999999" customHeight="1" x14ac:dyDescent="0.2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</row>
    <row r="5953" spans="1:11" ht="16.899999999999999" customHeight="1" x14ac:dyDescent="0.2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</row>
    <row r="5954" spans="1:11" ht="16.899999999999999" customHeight="1" x14ac:dyDescent="0.2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</row>
    <row r="5955" spans="1:11" ht="16.899999999999999" customHeight="1" x14ac:dyDescent="0.2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</row>
    <row r="5956" spans="1:11" ht="16.899999999999999" customHeight="1" x14ac:dyDescent="0.2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</row>
    <row r="5957" spans="1:11" ht="16.899999999999999" customHeight="1" x14ac:dyDescent="0.2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</row>
    <row r="5958" spans="1:11" ht="16.899999999999999" customHeight="1" x14ac:dyDescent="0.2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</row>
    <row r="5959" spans="1:11" ht="16.899999999999999" customHeight="1" x14ac:dyDescent="0.2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</row>
    <row r="5960" spans="1:11" ht="16.899999999999999" customHeight="1" x14ac:dyDescent="0.2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</row>
    <row r="5961" spans="1:11" ht="16.899999999999999" customHeight="1" x14ac:dyDescent="0.2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</row>
    <row r="5962" spans="1:11" ht="16.899999999999999" customHeight="1" x14ac:dyDescent="0.2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</row>
    <row r="5963" spans="1:11" ht="16.899999999999999" customHeight="1" x14ac:dyDescent="0.2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</row>
    <row r="5964" spans="1:11" ht="16.899999999999999" customHeight="1" x14ac:dyDescent="0.2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</row>
    <row r="5965" spans="1:11" ht="16.899999999999999" customHeight="1" x14ac:dyDescent="0.2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</row>
    <row r="5966" spans="1:11" ht="16.899999999999999" customHeight="1" x14ac:dyDescent="0.2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</row>
    <row r="5967" spans="1:11" ht="16.899999999999999" customHeight="1" x14ac:dyDescent="0.2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</row>
    <row r="5968" spans="1:11" ht="16.899999999999999" customHeight="1" x14ac:dyDescent="0.2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</row>
    <row r="5969" spans="1:11" ht="16.899999999999999" customHeight="1" x14ac:dyDescent="0.2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</row>
    <row r="5970" spans="1:11" ht="16.899999999999999" customHeight="1" x14ac:dyDescent="0.2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</row>
    <row r="5971" spans="1:11" ht="16.899999999999999" customHeight="1" x14ac:dyDescent="0.2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</row>
    <row r="5972" spans="1:11" ht="16.899999999999999" customHeight="1" x14ac:dyDescent="0.2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</row>
    <row r="5973" spans="1:11" ht="16.899999999999999" customHeight="1" x14ac:dyDescent="0.2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</row>
    <row r="5974" spans="1:11" ht="16.899999999999999" customHeight="1" x14ac:dyDescent="0.2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</row>
    <row r="5975" spans="1:11" ht="16.899999999999999" customHeight="1" x14ac:dyDescent="0.2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</row>
    <row r="5976" spans="1:11" ht="16.899999999999999" customHeight="1" x14ac:dyDescent="0.2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</row>
    <row r="5977" spans="1:11" ht="16.899999999999999" customHeight="1" x14ac:dyDescent="0.2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</row>
    <row r="5978" spans="1:11" ht="16.899999999999999" customHeight="1" x14ac:dyDescent="0.2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</row>
    <row r="5979" spans="1:11" ht="16.899999999999999" customHeight="1" x14ac:dyDescent="0.2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</row>
    <row r="5980" spans="1:11" ht="16.899999999999999" customHeight="1" x14ac:dyDescent="0.2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</row>
    <row r="5981" spans="1:11" ht="16.899999999999999" customHeight="1" x14ac:dyDescent="0.2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</row>
    <row r="5982" spans="1:11" ht="16.899999999999999" customHeight="1" x14ac:dyDescent="0.2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</row>
    <row r="5983" spans="1:11" ht="16.899999999999999" customHeight="1" x14ac:dyDescent="0.2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</row>
    <row r="5984" spans="1:11" ht="16.899999999999999" customHeight="1" x14ac:dyDescent="0.2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</row>
    <row r="5985" spans="1:11" ht="16.899999999999999" customHeight="1" x14ac:dyDescent="0.2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</row>
    <row r="5986" spans="1:11" ht="16.899999999999999" customHeight="1" x14ac:dyDescent="0.2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</row>
    <row r="5987" spans="1:11" ht="16.899999999999999" customHeight="1" x14ac:dyDescent="0.2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</row>
    <row r="5988" spans="1:11" ht="16.899999999999999" customHeight="1" x14ac:dyDescent="0.2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</row>
    <row r="5989" spans="1:11" ht="16.899999999999999" customHeight="1" x14ac:dyDescent="0.2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</row>
    <row r="5990" spans="1:11" ht="16.899999999999999" customHeight="1" x14ac:dyDescent="0.2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</row>
    <row r="5991" spans="1:11" ht="16.899999999999999" customHeight="1" x14ac:dyDescent="0.2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</row>
    <row r="5992" spans="1:11" ht="16.899999999999999" customHeight="1" x14ac:dyDescent="0.2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</row>
    <row r="5993" spans="1:11" ht="16.899999999999999" customHeight="1" x14ac:dyDescent="0.2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</row>
    <row r="5994" spans="1:11" ht="16.899999999999999" customHeight="1" x14ac:dyDescent="0.2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</row>
    <row r="5995" spans="1:11" ht="16.899999999999999" customHeight="1" x14ac:dyDescent="0.2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</row>
    <row r="5996" spans="1:11" ht="16.899999999999999" customHeight="1" x14ac:dyDescent="0.2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</row>
    <row r="5997" spans="1:11" ht="16.899999999999999" customHeight="1" x14ac:dyDescent="0.2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</row>
    <row r="5998" spans="1:11" ht="16.899999999999999" customHeight="1" x14ac:dyDescent="0.2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</row>
    <row r="5999" spans="1:11" ht="16.899999999999999" customHeight="1" x14ac:dyDescent="0.2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</row>
    <row r="6000" spans="1:11" ht="16.899999999999999" customHeight="1" x14ac:dyDescent="0.2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</row>
    <row r="6001" spans="1:11" ht="16.899999999999999" customHeight="1" x14ac:dyDescent="0.2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</row>
    <row r="6002" spans="1:11" ht="16.899999999999999" customHeight="1" x14ac:dyDescent="0.2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</row>
    <row r="6003" spans="1:11" ht="16.899999999999999" customHeight="1" x14ac:dyDescent="0.2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</row>
    <row r="6004" spans="1:11" ht="16.899999999999999" customHeight="1" x14ac:dyDescent="0.2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</row>
    <row r="6005" spans="1:11" ht="16.899999999999999" customHeight="1" x14ac:dyDescent="0.2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</row>
    <row r="6006" spans="1:11" ht="16.899999999999999" customHeight="1" x14ac:dyDescent="0.2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</row>
    <row r="6007" spans="1:11" ht="16.899999999999999" customHeight="1" x14ac:dyDescent="0.2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</row>
    <row r="6008" spans="1:11" ht="16.899999999999999" customHeight="1" x14ac:dyDescent="0.2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</row>
    <row r="6009" spans="1:11" ht="16.899999999999999" customHeight="1" x14ac:dyDescent="0.2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</row>
    <row r="6010" spans="1:11" ht="16.899999999999999" customHeight="1" x14ac:dyDescent="0.2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</row>
    <row r="6011" spans="1:11" ht="16.899999999999999" customHeight="1" x14ac:dyDescent="0.2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</row>
    <row r="6012" spans="1:11" ht="16.899999999999999" customHeight="1" x14ac:dyDescent="0.2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</row>
    <row r="6013" spans="1:11" ht="16.899999999999999" customHeight="1" x14ac:dyDescent="0.2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</row>
    <row r="6014" spans="1:11" ht="16.899999999999999" customHeight="1" x14ac:dyDescent="0.2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</row>
    <row r="6015" spans="1:11" ht="16.899999999999999" customHeight="1" x14ac:dyDescent="0.2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</row>
    <row r="6016" spans="1:11" ht="16.899999999999999" customHeight="1" x14ac:dyDescent="0.2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</row>
    <row r="6017" spans="1:11" ht="16.899999999999999" customHeight="1" x14ac:dyDescent="0.2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</row>
    <row r="6018" spans="1:11" ht="16.899999999999999" customHeight="1" x14ac:dyDescent="0.2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</row>
    <row r="6019" spans="1:11" ht="16.899999999999999" customHeight="1" x14ac:dyDescent="0.2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</row>
    <row r="6020" spans="1:11" ht="16.899999999999999" customHeight="1" x14ac:dyDescent="0.2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</row>
    <row r="6021" spans="1:11" ht="16.899999999999999" customHeight="1" x14ac:dyDescent="0.2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</row>
    <row r="6022" spans="1:11" ht="16.899999999999999" customHeight="1" x14ac:dyDescent="0.2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</row>
    <row r="6023" spans="1:11" ht="16.899999999999999" customHeight="1" x14ac:dyDescent="0.2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</row>
    <row r="6024" spans="1:11" ht="16.899999999999999" customHeight="1" x14ac:dyDescent="0.2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</row>
    <row r="6025" spans="1:11" ht="16.899999999999999" customHeight="1" x14ac:dyDescent="0.2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</row>
    <row r="6026" spans="1:11" ht="16.899999999999999" customHeight="1" x14ac:dyDescent="0.2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</row>
    <row r="6027" spans="1:11" ht="16.899999999999999" customHeight="1" x14ac:dyDescent="0.2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</row>
    <row r="6028" spans="1:11" ht="16.899999999999999" customHeight="1" x14ac:dyDescent="0.2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</row>
    <row r="6029" spans="1:11" ht="16.899999999999999" customHeight="1" x14ac:dyDescent="0.2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</row>
    <row r="6030" spans="1:11" ht="16.899999999999999" customHeight="1" x14ac:dyDescent="0.2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</row>
    <row r="6031" spans="1:11" ht="16.899999999999999" customHeight="1" x14ac:dyDescent="0.2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</row>
    <row r="6032" spans="1:11" ht="16.899999999999999" customHeight="1" x14ac:dyDescent="0.2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</row>
    <row r="6033" spans="1:11" ht="16.899999999999999" customHeight="1" x14ac:dyDescent="0.2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</row>
    <row r="6034" spans="1:11" ht="16.899999999999999" customHeight="1" x14ac:dyDescent="0.2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</row>
    <row r="6035" spans="1:11" ht="16.899999999999999" customHeight="1" x14ac:dyDescent="0.2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</row>
    <row r="6036" spans="1:11" ht="16.899999999999999" customHeight="1" x14ac:dyDescent="0.2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</row>
    <row r="6037" spans="1:11" ht="16.899999999999999" customHeight="1" x14ac:dyDescent="0.2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</row>
    <row r="6038" spans="1:11" ht="16.899999999999999" customHeight="1" x14ac:dyDescent="0.2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</row>
    <row r="6039" spans="1:11" ht="16.899999999999999" customHeight="1" x14ac:dyDescent="0.2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</row>
    <row r="6040" spans="1:11" ht="16.899999999999999" customHeight="1" x14ac:dyDescent="0.2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</row>
    <row r="6041" spans="1:11" ht="16.899999999999999" customHeight="1" x14ac:dyDescent="0.2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</row>
    <row r="6042" spans="1:11" ht="16.899999999999999" customHeight="1" x14ac:dyDescent="0.2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</row>
    <row r="6043" spans="1:11" ht="16.899999999999999" customHeight="1" x14ac:dyDescent="0.2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</row>
    <row r="6044" spans="1:11" ht="16.899999999999999" customHeight="1" x14ac:dyDescent="0.2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</row>
    <row r="6045" spans="1:11" ht="16.899999999999999" customHeight="1" x14ac:dyDescent="0.2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</row>
    <row r="6046" spans="1:11" ht="16.899999999999999" customHeight="1" x14ac:dyDescent="0.2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</row>
    <row r="6047" spans="1:11" ht="16.899999999999999" customHeight="1" x14ac:dyDescent="0.2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</row>
    <row r="6048" spans="1:11" ht="16.899999999999999" customHeight="1" x14ac:dyDescent="0.2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</row>
    <row r="6049" spans="1:11" ht="16.899999999999999" customHeight="1" x14ac:dyDescent="0.2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</row>
    <row r="6050" spans="1:11" ht="16.899999999999999" customHeight="1" x14ac:dyDescent="0.2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</row>
    <row r="6051" spans="1:11" ht="16.899999999999999" customHeight="1" x14ac:dyDescent="0.2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</row>
    <row r="6052" spans="1:11" ht="16.899999999999999" customHeight="1" x14ac:dyDescent="0.2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</row>
    <row r="6053" spans="1:11" ht="16.899999999999999" customHeight="1" x14ac:dyDescent="0.2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</row>
    <row r="6054" spans="1:11" ht="16.899999999999999" customHeight="1" x14ac:dyDescent="0.2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</row>
    <row r="6055" spans="1:11" ht="16.899999999999999" customHeight="1" x14ac:dyDescent="0.2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</row>
    <row r="6056" spans="1:11" ht="16.899999999999999" customHeight="1" x14ac:dyDescent="0.2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</row>
    <row r="6057" spans="1:11" ht="16.899999999999999" customHeight="1" x14ac:dyDescent="0.2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</row>
    <row r="6058" spans="1:11" ht="16.899999999999999" customHeight="1" x14ac:dyDescent="0.2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</row>
    <row r="6059" spans="1:11" ht="16.899999999999999" customHeight="1" x14ac:dyDescent="0.2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</row>
    <row r="6060" spans="1:11" ht="16.899999999999999" customHeight="1" x14ac:dyDescent="0.2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</row>
    <row r="6061" spans="1:11" ht="16.899999999999999" customHeight="1" x14ac:dyDescent="0.2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</row>
    <row r="6062" spans="1:11" ht="16.899999999999999" customHeight="1" x14ac:dyDescent="0.2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</row>
    <row r="6063" spans="1:11" ht="16.899999999999999" customHeight="1" x14ac:dyDescent="0.2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</row>
    <row r="6064" spans="1:11" ht="16.899999999999999" customHeight="1" x14ac:dyDescent="0.2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</row>
    <row r="6065" spans="1:11" ht="16.899999999999999" customHeight="1" x14ac:dyDescent="0.2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</row>
    <row r="6066" spans="1:11" ht="16.899999999999999" customHeight="1" x14ac:dyDescent="0.2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</row>
    <row r="6067" spans="1:11" ht="16.899999999999999" customHeight="1" x14ac:dyDescent="0.2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</row>
    <row r="6068" spans="1:11" ht="16.899999999999999" customHeight="1" x14ac:dyDescent="0.2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</row>
    <row r="6069" spans="1:11" ht="16.899999999999999" customHeight="1" x14ac:dyDescent="0.2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</row>
    <row r="6070" spans="1:11" ht="16.899999999999999" customHeight="1" x14ac:dyDescent="0.2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</row>
    <row r="6071" spans="1:11" ht="16.899999999999999" customHeight="1" x14ac:dyDescent="0.2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</row>
    <row r="6072" spans="1:11" ht="16.899999999999999" customHeight="1" x14ac:dyDescent="0.2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</row>
    <row r="6073" spans="1:11" ht="16.899999999999999" customHeight="1" x14ac:dyDescent="0.2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</row>
    <row r="6074" spans="1:11" ht="16.899999999999999" customHeight="1" x14ac:dyDescent="0.2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</row>
    <row r="6075" spans="1:11" ht="16.899999999999999" customHeight="1" x14ac:dyDescent="0.2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</row>
    <row r="6076" spans="1:11" ht="16.899999999999999" customHeight="1" x14ac:dyDescent="0.2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</row>
    <row r="6077" spans="1:11" ht="16.899999999999999" customHeight="1" x14ac:dyDescent="0.2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</row>
    <row r="6078" spans="1:11" ht="16.899999999999999" customHeight="1" x14ac:dyDescent="0.2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</row>
    <row r="6079" spans="1:11" ht="16.899999999999999" customHeight="1" x14ac:dyDescent="0.2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</row>
    <row r="6080" spans="1:11" ht="16.899999999999999" customHeight="1" x14ac:dyDescent="0.2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</row>
    <row r="6081" spans="1:11" ht="16.899999999999999" customHeight="1" x14ac:dyDescent="0.2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</row>
    <row r="6082" spans="1:11" ht="16.899999999999999" customHeight="1" x14ac:dyDescent="0.2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</row>
    <row r="6083" spans="1:11" ht="16.899999999999999" customHeight="1" x14ac:dyDescent="0.2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</row>
    <row r="6084" spans="1:11" ht="16.899999999999999" customHeight="1" x14ac:dyDescent="0.2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</row>
    <row r="6085" spans="1:11" ht="16.899999999999999" customHeight="1" x14ac:dyDescent="0.2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</row>
    <row r="6086" spans="1:11" ht="16.899999999999999" customHeight="1" x14ac:dyDescent="0.2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</row>
    <row r="6087" spans="1:11" ht="16.899999999999999" customHeight="1" x14ac:dyDescent="0.2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</row>
    <row r="6088" spans="1:11" ht="16.899999999999999" customHeight="1" x14ac:dyDescent="0.2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</row>
    <row r="6089" spans="1:11" ht="16.899999999999999" customHeight="1" x14ac:dyDescent="0.2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</row>
    <row r="6090" spans="1:11" ht="16.899999999999999" customHeight="1" x14ac:dyDescent="0.2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</row>
    <row r="6091" spans="1:11" ht="16.899999999999999" customHeight="1" x14ac:dyDescent="0.2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</row>
    <row r="6092" spans="1:11" ht="16.899999999999999" customHeight="1" x14ac:dyDescent="0.2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</row>
    <row r="6093" spans="1:11" ht="16.899999999999999" customHeight="1" x14ac:dyDescent="0.2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</row>
    <row r="6094" spans="1:11" ht="16.899999999999999" customHeight="1" x14ac:dyDescent="0.2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</row>
    <row r="6095" spans="1:11" ht="16.899999999999999" customHeight="1" x14ac:dyDescent="0.2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</row>
    <row r="6096" spans="1:11" ht="16.899999999999999" customHeight="1" x14ac:dyDescent="0.2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</row>
    <row r="6097" spans="1:11" ht="16.899999999999999" customHeight="1" x14ac:dyDescent="0.2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</row>
    <row r="6098" spans="1:11" ht="16.899999999999999" customHeight="1" x14ac:dyDescent="0.2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</row>
    <row r="6099" spans="1:11" ht="16.899999999999999" customHeight="1" x14ac:dyDescent="0.2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</row>
    <row r="6100" spans="1:11" ht="16.899999999999999" customHeight="1" x14ac:dyDescent="0.2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</row>
    <row r="6101" spans="1:11" ht="16.899999999999999" customHeight="1" x14ac:dyDescent="0.2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</row>
    <row r="6102" spans="1:11" ht="16.899999999999999" customHeight="1" x14ac:dyDescent="0.2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</row>
    <row r="6103" spans="1:11" ht="16.899999999999999" customHeight="1" x14ac:dyDescent="0.2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</row>
    <row r="6104" spans="1:11" ht="16.899999999999999" customHeight="1" x14ac:dyDescent="0.2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</row>
    <row r="6105" spans="1:11" ht="16.899999999999999" customHeight="1" x14ac:dyDescent="0.2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</row>
    <row r="6106" spans="1:11" ht="16.899999999999999" customHeight="1" x14ac:dyDescent="0.2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</row>
    <row r="6107" spans="1:11" ht="16.899999999999999" customHeight="1" x14ac:dyDescent="0.2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</row>
    <row r="6108" spans="1:11" ht="16.899999999999999" customHeight="1" x14ac:dyDescent="0.2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</row>
    <row r="6109" spans="1:11" ht="16.899999999999999" customHeight="1" x14ac:dyDescent="0.2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</row>
    <row r="6110" spans="1:11" ht="16.899999999999999" customHeight="1" x14ac:dyDescent="0.2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</row>
    <row r="6111" spans="1:11" ht="16.899999999999999" customHeight="1" x14ac:dyDescent="0.2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</row>
    <row r="6112" spans="1:11" ht="16.899999999999999" customHeight="1" x14ac:dyDescent="0.2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</row>
    <row r="6113" spans="1:11" ht="16.899999999999999" customHeight="1" x14ac:dyDescent="0.2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</row>
    <row r="6114" spans="1:11" ht="16.899999999999999" customHeight="1" x14ac:dyDescent="0.2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</row>
    <row r="6115" spans="1:11" ht="16.899999999999999" customHeight="1" x14ac:dyDescent="0.2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</row>
    <row r="6116" spans="1:11" ht="16.899999999999999" customHeight="1" x14ac:dyDescent="0.2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</row>
    <row r="6117" spans="1:11" ht="16.899999999999999" customHeight="1" x14ac:dyDescent="0.2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</row>
    <row r="6118" spans="1:11" ht="16.899999999999999" customHeight="1" x14ac:dyDescent="0.2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</row>
    <row r="6119" spans="1:11" ht="16.899999999999999" customHeight="1" x14ac:dyDescent="0.2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</row>
    <row r="6120" spans="1:11" ht="16.899999999999999" customHeight="1" x14ac:dyDescent="0.2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</row>
    <row r="6121" spans="1:11" ht="16.899999999999999" customHeight="1" x14ac:dyDescent="0.2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</row>
    <row r="6122" spans="1:11" ht="16.899999999999999" customHeight="1" x14ac:dyDescent="0.2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</row>
    <row r="6123" spans="1:11" ht="16.899999999999999" customHeight="1" x14ac:dyDescent="0.2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</row>
    <row r="6124" spans="1:11" ht="16.899999999999999" customHeight="1" x14ac:dyDescent="0.2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</row>
    <row r="6125" spans="1:11" ht="16.899999999999999" customHeight="1" x14ac:dyDescent="0.2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</row>
    <row r="6126" spans="1:11" ht="16.899999999999999" customHeight="1" x14ac:dyDescent="0.2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</row>
    <row r="6127" spans="1:11" ht="16.899999999999999" customHeight="1" x14ac:dyDescent="0.2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</row>
    <row r="6128" spans="1:11" ht="16.899999999999999" customHeight="1" x14ac:dyDescent="0.2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</row>
    <row r="6129" spans="1:11" ht="16.899999999999999" customHeight="1" x14ac:dyDescent="0.2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</row>
    <row r="6130" spans="1:11" ht="16.899999999999999" customHeight="1" x14ac:dyDescent="0.2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</row>
    <row r="6131" spans="1:11" ht="16.899999999999999" customHeight="1" x14ac:dyDescent="0.2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</row>
    <row r="6132" spans="1:11" ht="16.899999999999999" customHeight="1" x14ac:dyDescent="0.2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</row>
    <row r="6133" spans="1:11" ht="16.899999999999999" customHeight="1" x14ac:dyDescent="0.2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</row>
    <row r="6134" spans="1:11" ht="16.899999999999999" customHeight="1" x14ac:dyDescent="0.2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</row>
    <row r="6135" spans="1:11" ht="16.899999999999999" customHeight="1" x14ac:dyDescent="0.2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</row>
    <row r="6136" spans="1:11" ht="16.899999999999999" customHeight="1" x14ac:dyDescent="0.2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</row>
    <row r="6137" spans="1:11" ht="16.899999999999999" customHeight="1" x14ac:dyDescent="0.2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</row>
    <row r="6138" spans="1:11" ht="16.899999999999999" customHeight="1" x14ac:dyDescent="0.2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</row>
    <row r="6139" spans="1:11" ht="16.899999999999999" customHeight="1" x14ac:dyDescent="0.2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</row>
    <row r="6140" spans="1:11" ht="16.899999999999999" customHeight="1" x14ac:dyDescent="0.2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</row>
    <row r="6141" spans="1:11" ht="16.899999999999999" customHeight="1" x14ac:dyDescent="0.2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</row>
    <row r="6142" spans="1:11" ht="16.899999999999999" customHeight="1" x14ac:dyDescent="0.2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</row>
    <row r="6143" spans="1:11" ht="16.899999999999999" customHeight="1" x14ac:dyDescent="0.2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</row>
    <row r="6144" spans="1:11" ht="16.899999999999999" customHeight="1" x14ac:dyDescent="0.2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</row>
    <row r="6145" spans="1:11" ht="16.899999999999999" customHeight="1" x14ac:dyDescent="0.2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</row>
    <row r="6146" spans="1:11" ht="16.899999999999999" customHeight="1" x14ac:dyDescent="0.2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</row>
    <row r="6147" spans="1:11" ht="16.899999999999999" customHeight="1" x14ac:dyDescent="0.2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</row>
    <row r="6148" spans="1:11" ht="16.899999999999999" customHeight="1" x14ac:dyDescent="0.2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</row>
    <row r="6149" spans="1:11" ht="16.899999999999999" customHeight="1" x14ac:dyDescent="0.2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</row>
    <row r="6150" spans="1:11" ht="16.899999999999999" customHeight="1" x14ac:dyDescent="0.2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</row>
    <row r="6151" spans="1:11" ht="16.899999999999999" customHeight="1" x14ac:dyDescent="0.2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</row>
    <row r="6152" spans="1:11" ht="16.899999999999999" customHeight="1" x14ac:dyDescent="0.2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</row>
    <row r="6153" spans="1:11" ht="16.899999999999999" customHeight="1" x14ac:dyDescent="0.2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</row>
    <row r="6154" spans="1:11" ht="16.899999999999999" customHeight="1" x14ac:dyDescent="0.2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</row>
    <row r="6155" spans="1:11" ht="16.899999999999999" customHeight="1" x14ac:dyDescent="0.2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</row>
    <row r="6156" spans="1:11" ht="16.899999999999999" customHeight="1" x14ac:dyDescent="0.2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</row>
    <row r="6157" spans="1:11" ht="16.899999999999999" customHeight="1" x14ac:dyDescent="0.2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</row>
    <row r="6158" spans="1:11" ht="16.899999999999999" customHeight="1" x14ac:dyDescent="0.2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</row>
    <row r="6159" spans="1:11" ht="16.899999999999999" customHeight="1" x14ac:dyDescent="0.2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</row>
    <row r="6160" spans="1:11" ht="16.899999999999999" customHeight="1" x14ac:dyDescent="0.2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</row>
    <row r="6161" spans="1:11" ht="16.899999999999999" customHeight="1" x14ac:dyDescent="0.2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</row>
    <row r="6162" spans="1:11" ht="16.899999999999999" customHeight="1" x14ac:dyDescent="0.2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</row>
    <row r="6163" spans="1:11" ht="16.899999999999999" customHeight="1" x14ac:dyDescent="0.2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</row>
    <row r="6164" spans="1:11" ht="16.899999999999999" customHeight="1" x14ac:dyDescent="0.2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</row>
    <row r="6165" spans="1:11" ht="16.899999999999999" customHeight="1" x14ac:dyDescent="0.2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</row>
    <row r="6166" spans="1:11" ht="16.899999999999999" customHeight="1" x14ac:dyDescent="0.2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</row>
    <row r="6167" spans="1:11" ht="16.899999999999999" customHeight="1" x14ac:dyDescent="0.2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</row>
    <row r="6168" spans="1:11" ht="16.899999999999999" customHeight="1" x14ac:dyDescent="0.2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</row>
    <row r="6169" spans="1:11" ht="16.899999999999999" customHeight="1" x14ac:dyDescent="0.2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</row>
    <row r="6170" spans="1:11" ht="16.899999999999999" customHeight="1" x14ac:dyDescent="0.2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</row>
    <row r="6171" spans="1:11" ht="16.899999999999999" customHeight="1" x14ac:dyDescent="0.2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</row>
    <row r="6172" spans="1:11" ht="16.899999999999999" customHeight="1" x14ac:dyDescent="0.2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</row>
    <row r="6173" spans="1:11" ht="16.899999999999999" customHeight="1" x14ac:dyDescent="0.2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</row>
    <row r="6174" spans="1:11" ht="16.899999999999999" customHeight="1" x14ac:dyDescent="0.2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</row>
    <row r="6175" spans="1:11" ht="16.899999999999999" customHeight="1" x14ac:dyDescent="0.2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</row>
    <row r="6176" spans="1:11" ht="16.899999999999999" customHeight="1" x14ac:dyDescent="0.2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</row>
    <row r="6177" spans="1:11" ht="16.899999999999999" customHeight="1" x14ac:dyDescent="0.2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</row>
    <row r="6178" spans="1:11" ht="16.899999999999999" customHeight="1" x14ac:dyDescent="0.2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</row>
    <row r="6179" spans="1:11" ht="16.899999999999999" customHeight="1" x14ac:dyDescent="0.2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</row>
    <row r="6180" spans="1:11" ht="16.899999999999999" customHeight="1" x14ac:dyDescent="0.2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</row>
    <row r="6181" spans="1:11" ht="16.899999999999999" customHeight="1" x14ac:dyDescent="0.2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</row>
    <row r="6182" spans="1:11" ht="16.899999999999999" customHeight="1" x14ac:dyDescent="0.2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</row>
    <row r="6183" spans="1:11" ht="16.899999999999999" customHeight="1" x14ac:dyDescent="0.2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</row>
    <row r="6184" spans="1:11" ht="16.899999999999999" customHeight="1" x14ac:dyDescent="0.2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</row>
    <row r="6185" spans="1:11" ht="16.899999999999999" customHeight="1" x14ac:dyDescent="0.2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</row>
    <row r="6186" spans="1:11" ht="16.899999999999999" customHeight="1" x14ac:dyDescent="0.2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</row>
    <row r="6187" spans="1:11" ht="16.899999999999999" customHeight="1" x14ac:dyDescent="0.2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</row>
    <row r="6188" spans="1:11" ht="16.899999999999999" customHeight="1" x14ac:dyDescent="0.2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</row>
    <row r="6189" spans="1:11" ht="16.899999999999999" customHeight="1" x14ac:dyDescent="0.2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</row>
    <row r="6190" spans="1:11" ht="16.899999999999999" customHeight="1" x14ac:dyDescent="0.2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</row>
    <row r="6191" spans="1:11" ht="16.899999999999999" customHeight="1" x14ac:dyDescent="0.2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</row>
    <row r="6192" spans="1:11" ht="16.899999999999999" customHeight="1" x14ac:dyDescent="0.2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</row>
    <row r="6193" spans="1:11" ht="16.899999999999999" customHeight="1" x14ac:dyDescent="0.2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</row>
    <row r="6194" spans="1:11" ht="16.899999999999999" customHeight="1" x14ac:dyDescent="0.2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</row>
    <row r="6195" spans="1:11" ht="16.899999999999999" customHeight="1" x14ac:dyDescent="0.2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</row>
    <row r="6196" spans="1:11" ht="16.899999999999999" customHeight="1" x14ac:dyDescent="0.2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</row>
    <row r="6197" spans="1:11" ht="16.899999999999999" customHeight="1" x14ac:dyDescent="0.2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</row>
    <row r="6198" spans="1:11" ht="16.899999999999999" customHeight="1" x14ac:dyDescent="0.2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</row>
    <row r="6199" spans="1:11" ht="16.899999999999999" customHeight="1" x14ac:dyDescent="0.2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</row>
    <row r="6200" spans="1:11" ht="16.899999999999999" customHeight="1" x14ac:dyDescent="0.2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</row>
    <row r="6201" spans="1:11" ht="16.899999999999999" customHeight="1" x14ac:dyDescent="0.2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</row>
    <row r="6202" spans="1:11" ht="16.899999999999999" customHeight="1" x14ac:dyDescent="0.2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</row>
    <row r="6203" spans="1:11" ht="16.899999999999999" customHeight="1" x14ac:dyDescent="0.2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</row>
    <row r="6204" spans="1:11" ht="16.899999999999999" customHeight="1" x14ac:dyDescent="0.2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</row>
    <row r="6205" spans="1:11" ht="16.899999999999999" customHeight="1" x14ac:dyDescent="0.2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</row>
    <row r="6206" spans="1:11" ht="16.899999999999999" customHeight="1" x14ac:dyDescent="0.2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</row>
    <row r="6207" spans="1:11" ht="16.899999999999999" customHeight="1" x14ac:dyDescent="0.2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</row>
    <row r="6208" spans="1:11" ht="16.899999999999999" customHeight="1" x14ac:dyDescent="0.2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</row>
    <row r="6209" spans="1:11" ht="16.899999999999999" customHeight="1" x14ac:dyDescent="0.2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</row>
    <row r="6210" spans="1:11" ht="16.899999999999999" customHeight="1" x14ac:dyDescent="0.2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</row>
    <row r="6211" spans="1:11" ht="16.899999999999999" customHeight="1" x14ac:dyDescent="0.2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</row>
    <row r="6212" spans="1:11" ht="16.899999999999999" customHeight="1" x14ac:dyDescent="0.2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</row>
    <row r="6213" spans="1:11" ht="16.899999999999999" customHeight="1" x14ac:dyDescent="0.2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</row>
    <row r="6214" spans="1:11" ht="16.899999999999999" customHeight="1" x14ac:dyDescent="0.2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</row>
    <row r="6215" spans="1:11" ht="16.899999999999999" customHeight="1" x14ac:dyDescent="0.2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</row>
    <row r="6216" spans="1:11" ht="16.899999999999999" customHeight="1" x14ac:dyDescent="0.2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</row>
    <row r="6217" spans="1:11" ht="16.899999999999999" customHeight="1" x14ac:dyDescent="0.2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</row>
    <row r="6218" spans="1:11" ht="16.899999999999999" customHeight="1" x14ac:dyDescent="0.2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</row>
    <row r="6219" spans="1:11" ht="16.899999999999999" customHeight="1" x14ac:dyDescent="0.2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</row>
    <row r="6220" spans="1:11" ht="16.899999999999999" customHeight="1" x14ac:dyDescent="0.2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</row>
    <row r="6221" spans="1:11" ht="16.899999999999999" customHeight="1" x14ac:dyDescent="0.2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</row>
    <row r="6222" spans="1:11" ht="16.899999999999999" customHeight="1" x14ac:dyDescent="0.2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</row>
    <row r="6223" spans="1:11" ht="16.899999999999999" customHeight="1" x14ac:dyDescent="0.2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</row>
    <row r="6224" spans="1:11" ht="16.899999999999999" customHeight="1" x14ac:dyDescent="0.2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</row>
    <row r="6225" spans="1:11" ht="16.899999999999999" customHeight="1" x14ac:dyDescent="0.2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</row>
    <row r="6226" spans="1:11" ht="16.899999999999999" customHeight="1" x14ac:dyDescent="0.2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</row>
    <row r="6227" spans="1:11" ht="16.899999999999999" customHeight="1" x14ac:dyDescent="0.2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</row>
    <row r="6228" spans="1:11" ht="16.899999999999999" customHeight="1" x14ac:dyDescent="0.2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</row>
    <row r="6229" spans="1:11" ht="16.899999999999999" customHeight="1" x14ac:dyDescent="0.2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</row>
    <row r="6230" spans="1:11" ht="16.899999999999999" customHeight="1" x14ac:dyDescent="0.2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</row>
    <row r="6231" spans="1:11" ht="16.899999999999999" customHeight="1" x14ac:dyDescent="0.2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</row>
    <row r="6232" spans="1:11" ht="16.899999999999999" customHeight="1" x14ac:dyDescent="0.2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</row>
    <row r="6233" spans="1:11" ht="16.899999999999999" customHeight="1" x14ac:dyDescent="0.2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</row>
    <row r="6234" spans="1:11" ht="16.899999999999999" customHeight="1" x14ac:dyDescent="0.2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</row>
    <row r="6235" spans="1:11" ht="16.899999999999999" customHeight="1" x14ac:dyDescent="0.2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</row>
    <row r="6236" spans="1:11" ht="16.899999999999999" customHeight="1" x14ac:dyDescent="0.2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</row>
    <row r="6237" spans="1:11" ht="16.899999999999999" customHeight="1" x14ac:dyDescent="0.2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</row>
    <row r="6238" spans="1:11" ht="16.899999999999999" customHeight="1" x14ac:dyDescent="0.2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</row>
    <row r="6239" spans="1:11" ht="16.899999999999999" customHeight="1" x14ac:dyDescent="0.2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</row>
    <row r="6240" spans="1:11" ht="16.899999999999999" customHeight="1" x14ac:dyDescent="0.2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</row>
    <row r="6241" spans="1:11" ht="16.899999999999999" customHeight="1" x14ac:dyDescent="0.2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</row>
    <row r="6242" spans="1:11" ht="16.899999999999999" customHeight="1" x14ac:dyDescent="0.2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</row>
    <row r="6243" spans="1:11" ht="16.899999999999999" customHeight="1" x14ac:dyDescent="0.2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</row>
    <row r="6244" spans="1:11" ht="16.899999999999999" customHeight="1" x14ac:dyDescent="0.2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</row>
    <row r="6245" spans="1:11" ht="16.899999999999999" customHeight="1" x14ac:dyDescent="0.2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</row>
    <row r="6246" spans="1:11" ht="16.899999999999999" customHeight="1" x14ac:dyDescent="0.2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</row>
    <row r="6247" spans="1:11" ht="16.899999999999999" customHeight="1" x14ac:dyDescent="0.2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</row>
    <row r="6248" spans="1:11" ht="16.899999999999999" customHeight="1" x14ac:dyDescent="0.2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</row>
    <row r="6249" spans="1:11" ht="16.899999999999999" customHeight="1" x14ac:dyDescent="0.25"/>
    <row r="6250" spans="1:11" ht="16.899999999999999" customHeight="1" x14ac:dyDescent="0.25"/>
  </sheetData>
  <sortState xmlns:xlrd2="http://schemas.microsoft.com/office/spreadsheetml/2017/richdata2" ref="A3:K4794">
    <sortCondition ref="A3:A4794"/>
  </sortState>
  <mergeCells count="1">
    <mergeCell ref="B1:D1"/>
  </mergeCells>
  <conditionalFormatting sqref="F6249:F1048576 F1:F2">
    <cfRule type="duplicateValues" dxfId="4" priority="229"/>
    <cfRule type="duplicateValues" dxfId="3" priority="231"/>
    <cfRule type="duplicateValues" dxfId="2" priority="232"/>
    <cfRule type="duplicateValues" dxfId="1" priority="237"/>
    <cfRule type="duplicateValues" dxfId="0" priority="238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EABCBF3AAAD742A84C49FC9F9AB23A" ma:contentTypeVersion="1" ma:contentTypeDescription="Crear nuevo documento." ma:contentTypeScope="" ma:versionID="5a66b2eb29abdf44fdc33a48710a241f">
  <xsd:schema xmlns:xsd="http://www.w3.org/2001/XMLSchema" xmlns:xs="http://www.w3.org/2001/XMLSchema" xmlns:p="http://schemas.microsoft.com/office/2006/metadata/properties" xmlns:ns2="eecf60b8-447f-4758-8b71-2f5de1f62c93" targetNamespace="http://schemas.microsoft.com/office/2006/metadata/properties" ma:root="true" ma:fieldsID="350ec33d94db2277d4b9ea55e9c4ed1e" ns2:_="">
    <xsd:import namespace="eecf60b8-447f-4758-8b71-2f5de1f62c9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f60b8-447f-4758-8b71-2f5de1f62c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0678D0-F12E-4012-884E-E9F165990A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863D9E-4046-451C-B075-4605E74B3C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cf60b8-447f-4758-8b71-2f5de1f62c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F0786E-18DF-4580-8EB4-52878CB02B1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consolidado.xlsx</dc:title>
  <dc:subject>Reporte consolidado</dc:subject>
  <dc:creator>BlackBox</dc:creator>
  <cp:keywords/>
  <dc:description/>
  <cp:lastModifiedBy>German Dario Falla</cp:lastModifiedBy>
  <dcterms:created xsi:type="dcterms:W3CDTF">2025-04-23T16:33:38Z</dcterms:created>
  <dcterms:modified xsi:type="dcterms:W3CDTF">2026-09-07T14:52:41Z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0x0101000FEABCBF3AAAD742A84C49FC9F9AB23A</vt:lpwstr>
  </property>
  <property fmtid="{D5CDD505-2E9C-101B-9397-08002B2CF9AE}" pid="3" name="MSIP_Label_fc111285-cafa-4fc9-8a9a-bd902089b24f_Enabled">
    <vt:lpwstr>true</vt:lpwstr>
  </property>
  <property fmtid="{D5CDD505-2E9C-101B-9397-08002B2CF9AE}" pid="4" name="MSIP_Label_fc111285-cafa-4fc9-8a9a-bd902089b24f_SetDate">
    <vt:lpwstr>2026-02-18T21:01:48Z</vt:lpwstr>
  </property>
  <property fmtid="{D5CDD505-2E9C-101B-9397-08002B2CF9AE}" pid="5" name="MSIP_Label_fc111285-cafa-4fc9-8a9a-bd902089b24f_Method">
    <vt:lpwstr>Privileged</vt:lpwstr>
  </property>
  <property fmtid="{D5CDD505-2E9C-101B-9397-08002B2CF9AE}" pid="6" name="MSIP_Label_fc111285-cafa-4fc9-8a9a-bd902089b24f_Name">
    <vt:lpwstr>Public</vt:lpwstr>
  </property>
  <property fmtid="{D5CDD505-2E9C-101B-9397-08002B2CF9AE}" pid="7" name="MSIP_Label_fc111285-cafa-4fc9-8a9a-bd902089b24f_SiteId">
    <vt:lpwstr>cbc2c381-2f2e-4d93-91d1-506c9316ace7</vt:lpwstr>
  </property>
  <property fmtid="{D5CDD505-2E9C-101B-9397-08002B2CF9AE}" pid="8" name="MSIP_Label_fc111285-cafa-4fc9-8a9a-bd902089b24f_ActionId">
    <vt:lpwstr>084b85f8-0e11-4928-980c-bf46949a4b81</vt:lpwstr>
  </property>
  <property fmtid="{D5CDD505-2E9C-101B-9397-08002B2CF9AE}" pid="9" name="MSIP_Label_fc111285-cafa-4fc9-8a9a-bd902089b24f_ContentBits">
    <vt:lpwstr>0</vt:lpwstr>
  </property>
  <property fmtid="{D5CDD505-2E9C-101B-9397-08002B2CF9AE}" pid="10" name="MSIP_Label_fc111285-cafa-4fc9-8a9a-bd902089b24f_Tag">
    <vt:lpwstr>10, 0, 1, 1</vt:lpwstr>
  </property>
</Properties>
</file>